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<sst xmlns="http://schemas.openxmlformats.org/spreadsheetml/2006/main" count="128147" uniqueCount="25210">
  <si>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</si>
  <si>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</si>
  <si>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</si>
  <si>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</si>
  <si>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</si>
  <si>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</si>
  <si>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</si>
  <si>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</si>
  <si>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</si>
  <si>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</si>
  <si>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</si>
  <si>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</si>
  <si>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</si>
  <si>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</si>
  <si>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</si>
  <si>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</si>
  <si>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</si>
  <si>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</si>
  <si>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</si>
  <si>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</si>
  <si>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</si>
  <si>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</si>
  <si>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</si>
  <si>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</si>
  <si>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</si>
  <si>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</si>
  <si>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</si>
  <si>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</si>
  <si>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</si>
  <si>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</si>
  <si>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</si>
  <si>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</si>
  <si>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</si>
  <si>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</si>
  <si>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</si>
  <si>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</si>
  <si>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</si>
  <si>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</si>
  <si>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</si>
  <si>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</si>
  <si>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</si>
  <si>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</si>
  <si>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</si>
  <si>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</si>
  <si>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</si>
  <si>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</si>
  <si>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</si>
  <si>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</si>
  <si>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</si>
  <si>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</si>
  <si>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</si>
  <si>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</si>
  <si>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</si>
  <si>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</si>
  <si>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</si>
  <si>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</si>
  <si>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</si>
  <si>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</si>
  <si>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</si>
  <si>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</si>
  <si>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</si>
  <si>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</si>
  <si>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</si>
  <si>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</si>
  <si>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</si>
  <si>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</si>
  <si>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</si>
  <si>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</si>
  <si>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</si>
  <si>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</si>
  <si>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</si>
  <si>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</si>
  <si>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</si>
  <si>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</si>
  <si>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</si>
  <si>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</si>
  <si>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</si>
  <si>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</si>
  <si>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</si>
  <si>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</si>
  <si>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</si>
  <si>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</si>
  <si>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</si>
  <si>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</si>
  <si>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</si>
  <si>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</si>
  <si>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</si>
  <si>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</si>
  <si>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</si>
  <si>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</si>
  <si>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</si>
  <si>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</si>
  <si>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</si>
  <si>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</si>
  <si>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</si>
  <si>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</si>
  <si>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</si>
  <si>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</si>
  <si>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</si>
  <si>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</si>
  <si>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</si>
  <si>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</si>
  <si>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</si>
  <si>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</si>
  <si>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</si>
  <si>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</si>
  <si>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</si>
  <si>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</si>
  <si>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</si>
  <si>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</si>
  <si>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</si>
  <si>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</si>
  <si>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</si>
  <si>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</si>
  <si>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</si>
  <si>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</si>
  <si>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</si>
  <si>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</si>
  <si>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</si>
  <si>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</si>
  <si>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</si>
  <si>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</si>
  <si>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</si>
  <si>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</si>
  <si>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</si>
  <si>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</si>
  <si>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</si>
  <si>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</si>
  <si>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</si>
  <si>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</si>
  <si>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</si>
  <si>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</si>
  <si>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</si>
  <si>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</si>
  <si>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</si>
  <si>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</si>
  <si>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</si>
  <si>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</si>
  <si>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</si>
  <si>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</si>
  <si>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</si>
  <si>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</si>
  <si>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</si>
  <si>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</si>
  <si>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</si>
  <si>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</si>
  <si>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</si>
  <si>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</si>
  <si>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</si>
  <si>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</si>
  <si>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</si>
  <si>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</si>
  <si>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</si>
  <si>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</si>
  <si>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</si>
  <si>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</si>
  <si>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</si>
  <si>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</si>
  <si>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</si>
  <si>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</si>
  <si>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</si>
  <si>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</si>
  <si>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</si>
  <si>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</si>
  <si>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</si>
  <si>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</si>
  <si>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</si>
  <si>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</si>
  <si>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</si>
  <si>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</si>
  <si>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</si>
  <si>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</si>
  <si>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</si>
  <si>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</si>
  <si>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</si>
  <si>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</si>
  <si>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</si>
  <si>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</si>
  <si>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</si>
  <si>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</si>
  <si>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</si>
  <si>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</si>
  <si>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</si>
  <si>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</si>
  <si>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</si>
  <si>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</si>
  <si>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</si>
  <si>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</si>
  <si>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</si>
  <si>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</si>
  <si>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</si>
  <si>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</si>
  <si>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</si>
  <si>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</si>
  <si>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</si>
  <si>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</si>
  <si>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</si>
  <si>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</si>
  <si>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</si>
  <si>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</si>
  <si>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</si>
  <si>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</si>
  <si>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</si>
  <si>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</si>
  <si>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</si>
  <si>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</si>
  <si>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</si>
  <si>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</si>
  <si>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</si>
  <si>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</si>
  <si>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</si>
  <si>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</si>
  <si>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</si>
  <si>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</si>
  <si>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</si>
  <si>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</si>
  <si>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</si>
  <si>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</si>
  <si>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</si>
  <si>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</si>
  <si>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</si>
  <si>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</si>
  <si>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</si>
  <si>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</si>
  <si>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</si>
  <si>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</si>
  <si>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</si>
  <si>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</si>
  <si>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</si>
  <si>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</si>
  <si>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</si>
  <si>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</si>
  <si>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</si>
  <si>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</si>
  <si>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</si>
  <si>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</si>
  <si>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</si>
  <si>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</si>
  <si>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</si>
  <si>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</si>
  <si>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</si>
  <si>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</si>
  <si>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</si>
  <si>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</si>
  <si>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</si>
  <si>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</si>
  <si>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</si>
  <si>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</si>
  <si>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</si>
  <si>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</si>
  <si>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</si>
  <si>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</si>
  <si>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</si>
  <si>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</si>
  <si>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</si>
  <si>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</si>
  <si>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</si>
  <si>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</si>
  <si>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</si>
  <si>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</si>
  <si>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</si>
  <si>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</si>
  <si>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</si>
  <si>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</si>
  <si>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</si>
  <si>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</si>
  <si>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</si>
  <si>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</si>
  <si>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</si>
  <si>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</si>
  <si>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</si>
  <si>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</si>
  <si>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</si>
  <si>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</si>
  <si>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</si>
  <si>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</si>
  <si>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</si>
  <si>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</si>
  <si>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</si>
  <si>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</si>
  <si>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</si>
  <si>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</si>
  <si>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</si>
  <si>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</si>
  <si>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</si>
  <si>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</si>
  <si>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</si>
  <si>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</si>
  <si>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</si>
  <si>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</si>
  <si>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</si>
  <si>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</si>
  <si>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</si>
  <si>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</si>
  <si>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</si>
  <si>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</si>
  <si>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</si>
  <si>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</si>
  <si>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</si>
  <si>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</si>
  <si>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</si>
  <si>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</si>
  <si>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</si>
  <si>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</si>
  <si>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</si>
  <si>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</si>
  <si>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</si>
  <si>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</si>
  <si>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</si>
  <si>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</si>
  <si>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</si>
  <si>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</si>
  <si>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</si>
  <si>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</si>
  <si>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</si>
  <si>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</si>
  <si>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</si>
  <si>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</si>
  <si>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</si>
  <si>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</si>
  <si>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</si>
  <si>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</si>
  <si>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</si>
  <si>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</si>
  <si>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</si>
  <si>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</si>
  <si>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</si>
  <si>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</si>
  <si>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</si>
  <si>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</si>
  <si>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</si>
  <si>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</si>
  <si>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</si>
  <si>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</si>
  <si>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</si>
  <si>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</si>
  <si>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</si>
  <si>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</si>
  <si>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</si>
  <si>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</si>
  <si>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</si>
  <si>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</si>
  <si>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</si>
  <si>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</si>
  <si>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</si>
  <si>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</si>
  <si>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</si>
  <si>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</si>
  <si>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</si>
  <si>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</si>
  <si>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</si>
  <si>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</si>
  <si>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</si>
  <si>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</si>
  <si>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</si>
  <si>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</si>
  <si>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</si>
  <si>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</si>
  <si>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</si>
  <si>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</si>
  <si>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</si>
  <si>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</si>
  <si>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</si>
  <si>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</si>
  <si>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</si>
  <si>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</si>
  <si>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</si>
  <si>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</si>
  <si>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</si>
  <si>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</si>
  <si>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</si>
  <si>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</si>
  <si>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</si>
  <si>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</si>
  <si>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</si>
  <si>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</si>
  <si>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</si>
  <si>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</si>
  <si>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</si>
  <si>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</si>
  <si>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</si>
  <si>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</si>
  <si>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</si>
  <si>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</si>
  <si>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</si>
  <si>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</si>
  <si>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</si>
  <si>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</si>
  <si>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</si>
  <si>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</si>
  <si>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</si>
  <si>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</si>
  <si>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</si>
  <si>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</si>
  <si>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</si>
  <si>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</si>
  <si>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</si>
  <si>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</si>
  <si>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</si>
  <si>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</si>
  <si>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</si>
  <si>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</si>
  <si>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</si>
  <si>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</si>
  <si>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</si>
  <si>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</si>
  <si>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</si>
  <si>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</si>
  <si>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</si>
  <si>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</si>
  <si>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</si>
  <si>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</si>
  <si>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</si>
  <si>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</si>
  <si>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</si>
  <si>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</si>
  <si>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</si>
  <si>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</si>
  <si>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</si>
  <si>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</si>
  <si>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</si>
  <si>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</si>
  <si>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</si>
  <si>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</si>
  <si>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</si>
  <si>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</si>
  <si>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</si>
  <si>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</si>
  <si>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</si>
  <si>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</si>
  <si>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</si>
  <si>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</si>
  <si>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</si>
  <si>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</si>
  <si>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</si>
  <si>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</si>
  <si>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</si>
  <si>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</si>
  <si>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</si>
  <si>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</si>
  <si>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</si>
  <si>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</si>
  <si>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</si>
  <si>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</si>
  <si>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</si>
  <si>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</si>
  <si>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</si>
  <si>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</si>
  <si>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</si>
  <si>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</si>
  <si>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</si>
  <si>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</si>
  <si>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</si>
  <si>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</si>
  <si>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</si>
  <si>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</si>
  <si>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</si>
  <si>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</si>
  <si>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</si>
  <si>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</si>
  <si>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</si>
  <si>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</si>
  <si>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</si>
  <si>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</si>
  <si>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</si>
  <si>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</si>
  <si>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</si>
  <si>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</si>
  <si>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</si>
  <si>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</si>
  <si>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</si>
  <si>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</si>
  <si>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</si>
  <si>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</si>
  <si>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</si>
  <si>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</si>
  <si>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</si>
  <si>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</si>
  <si>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</si>
  <si>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</si>
  <si>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</si>
  <si>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</si>
  <si>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</si>
  <si>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</si>
  <si>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</si>
  <si>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</si>
  <si>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</si>
  <si>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</si>
  <si>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</si>
  <si>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</si>
  <si>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</si>
  <si>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</si>
  <si>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</si>
  <si>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</si>
  <si>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</si>
  <si>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</si>
  <si>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</si>
  <si>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</si>
  <si>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</si>
  <si>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</si>
  <si>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</si>
  <si>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</si>
  <si>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</si>
  <si>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</si>
  <si>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</si>
  <si>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</si>
  <si>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</si>
  <si>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</si>
  <si>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</si>
  <si>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</si>
  <si>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</si>
  <si>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</si>
  <si>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</si>
  <si>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</si>
  <si>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</si>
  <si>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</si>
  <si>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</si>
  <si>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</si>
  <si>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</si>
  <si>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</si>
  <si>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</si>
  <si>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</si>
  <si>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</si>
  <si>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</si>
  <si>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</si>
  <si>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</si>
  <si>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</si>
  <si>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</si>
  <si>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</si>
  <si>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</si>
  <si>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</si>
  <si>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</si>
  <si>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</si>
  <si>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</si>
  <si>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</si>
  <si>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</si>
  <si>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</si>
  <si>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</si>
  <si>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</si>
  <si>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</si>
  <si>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</si>
  <si>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</si>
  <si>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</si>
  <si>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</si>
  <si>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</si>
  <si>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</si>
  <si>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</si>
  <si>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</si>
  <si>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</si>
  <si>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</si>
  <si>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</si>
  <si>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</si>
  <si>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</si>
  <si>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</si>
  <si>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</si>
  <si>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</si>
  <si>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</si>
  <si>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</si>
  <si>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</si>
  <si>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</si>
  <si>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</si>
  <si>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</si>
  <si>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</si>
  <si>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</si>
  <si>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</si>
  <si>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</si>
  <si>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</si>
  <si>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</si>
  <si>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</si>
  <si>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</si>
  <si>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</si>
  <si>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</si>
  <si>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</si>
  <si>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</si>
  <si>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</si>
  <si>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</si>
  <si>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</si>
  <si>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</si>
  <si>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</si>
  <si>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</si>
  <si>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</si>
  <si>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</si>
  <si>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</si>
  <si>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</si>
  <si>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</si>
  <si>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</si>
  <si>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</si>
  <si>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</si>
  <si>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</si>
  <si>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</si>
  <si>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</si>
  <si>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</si>
  <si>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</si>
  <si>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</si>
  <si>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</si>
  <si>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</si>
  <si>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</si>
  <si>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</si>
  <si>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</si>
  <si>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</si>
  <si>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</si>
  <si>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</si>
  <si>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</si>
  <si>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</si>
  <si>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</si>
  <si>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</si>
  <si>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</si>
  <si>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</si>
  <si>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</si>
  <si>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</si>
  <si>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</si>
  <si>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</si>
  <si>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</si>
  <si>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</si>
  <si>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</si>
  <si>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</si>
  <si>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</si>
  <si>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</si>
  <si>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</si>
  <si>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</si>
  <si>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</si>
  <si>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</si>
  <si>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</si>
  <si>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</si>
  <si>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</si>
  <si>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</si>
  <si>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</si>
  <si>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</si>
  <si>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</si>
  <si>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</si>
  <si>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</si>
  <si>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</si>
  <si>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</si>
  <si>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</si>
  <si>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</si>
  <si>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</si>
  <si>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</si>
  <si>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</si>
  <si>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</si>
  <si>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</si>
  <si>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</si>
  <si>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</si>
  <si>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</si>
  <si>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</si>
  <si>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</si>
  <si>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</si>
  <si>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</si>
  <si>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</si>
  <si>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</si>
  <si>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</si>
  <si>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</si>
  <si>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</si>
  <si>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</si>
  <si>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</si>
  <si>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</si>
  <si>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</si>
  <si>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</si>
  <si>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</si>
  <si>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</si>
  <si>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</si>
  <si>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</si>
  <si>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</si>
  <si>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</si>
  <si>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</si>
  <si>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</si>
  <si>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</si>
  <si>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</si>
  <si>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</si>
  <si>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</si>
  <si>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</si>
  <si>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</si>
  <si>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</si>
  <si>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</si>
  <si>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</si>
  <si>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</si>
  <si>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</si>
  <si>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</si>
  <si>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</si>
  <si>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</si>
  <si>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</si>
  <si>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</si>
  <si>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</si>
  <si>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</si>
  <si>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</si>
  <si>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</si>
  <si>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</si>
  <si>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</si>
  <si>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</si>
  <si>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</si>
  <si>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</si>
  <si>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</si>
  <si>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</si>
  <si>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</si>
  <si>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</si>
  <si>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</si>
  <si>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</si>
  <si>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</si>
  <si>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</si>
  <si>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</si>
  <si>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</si>
  <si>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</si>
  <si>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</si>
  <si>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</si>
  <si>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</si>
  <si>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</si>
  <si>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</si>
  <si>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</si>
  <si>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</si>
  <si>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</si>
  <si>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</si>
  <si>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</si>
  <si>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</si>
  <si>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</si>
  <si>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</si>
  <si>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</si>
  <si>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</si>
  <si>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</si>
  <si>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</si>
  <si>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</si>
  <si>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</si>
  <si>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</si>
  <si>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</si>
  <si>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</si>
  <si>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</si>
  <si>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</si>
  <si>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</si>
  <si>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</si>
  <si>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</si>
  <si>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</si>
  <si>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</si>
  <si>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</si>
  <si>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</si>
  <si>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</si>
  <si>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</si>
  <si>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</si>
  <si>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</si>
  <si>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</si>
  <si>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</si>
  <si>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</si>
  <si>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</si>
  <si>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</si>
  <si>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</si>
  <si>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</si>
  <si>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</si>
  <si>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</si>
  <si>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</si>
  <si>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</si>
  <si>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</si>
  <si>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</si>
  <si>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</si>
  <si>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</si>
  <si>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</si>
  <si>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</si>
  <si>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</si>
  <si>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</si>
  <si>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</si>
  <si>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</si>
  <si>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</si>
  <si>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</si>
  <si>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</si>
  <si>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</si>
  <si>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</si>
  <si>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</si>
  <si>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</si>
  <si>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</si>
  <si>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</si>
  <si>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</si>
  <si>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</si>
  <si>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</si>
  <si>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</si>
  <si>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</si>
  <si>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</si>
  <si>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</si>
  <si>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</si>
  <si>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</si>
  <si>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</si>
  <si>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</si>
  <si>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</si>
  <si>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</si>
  <si>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</si>
  <si>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</si>
  <si>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</si>
  <si>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</si>
  <si>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</si>
  <si>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</si>
  <si>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</si>
  <si>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</si>
  <si>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</si>
  <si>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</si>
  <si>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</si>
  <si>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</si>
  <si>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</si>
  <si>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</si>
  <si>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</si>
  <si>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</si>
  <si>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</si>
  <si>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</si>
  <si>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</si>
  <si>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</si>
  <si>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</si>
  <si>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</si>
  <si>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</si>
  <si>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</si>
  <si>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</si>
  <si>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</si>
  <si>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</si>
  <si>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</si>
  <si>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</si>
  <si>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</si>
  <si>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</si>
  <si>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</si>
  <si>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</si>
  <si>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</si>
  <si>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</si>
  <si>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</si>
  <si>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</si>
  <si>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</si>
  <si>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</si>
  <si>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</si>
  <si>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</si>
  <si>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</si>
  <si>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</si>
  <si>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</si>
  <si>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</si>
  <si>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</si>
  <si>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</si>
  <si>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</si>
  <si>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</si>
  <si>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</si>
  <si>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</si>
  <si>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</si>
  <si>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</si>
  <si>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</si>
  <si>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</si>
  <si>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</si>
  <si>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</si>
  <si>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</si>
  <si>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</si>
  <si>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</si>
  <si>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</si>
  <si>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</si>
  <si>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</si>
  <si>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</si>
  <si>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</si>
  <si>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</si>
  <si>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</si>
  <si>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</si>
  <si>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</si>
  <si>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</si>
  <si>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</si>
  <si>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</si>
  <si>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</si>
  <si>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</si>
  <si>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</si>
  <si>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</si>
  <si>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</si>
  <si>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</si>
  <si>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</si>
  <si>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</si>
  <si>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</si>
  <si>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</si>
  <si>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</si>
  <si>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</si>
  <si>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</si>
  <si>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</si>
  <si>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</si>
  <si>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</si>
  <si>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</si>
  <si>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</si>
  <si>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</si>
  <si>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</si>
  <si>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</si>
  <si>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</si>
  <si>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</si>
  <si>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</si>
  <si>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</si>
  <si>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</si>
  <si>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</si>
  <si>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</si>
  <si>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</si>
  <si>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</si>
  <si>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</si>
  <si>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</si>
  <si>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</si>
  <si>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</si>
  <si>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</si>
  <si>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</si>
  <si>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</si>
  <si>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</si>
  <si>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</si>
  <si>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</si>
  <si>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</si>
  <si>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</si>
  <si>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</si>
  <si>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</si>
  <si>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</si>
  <si>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</si>
  <si>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</si>
  <si>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</si>
  <si>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</si>
  <si>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</si>
  <si>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</si>
  <si>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</si>
  <si>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</si>
  <si>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</si>
  <si>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</si>
  <si>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</si>
  <si>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</si>
  <si>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</si>
  <si>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</si>
  <si>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</si>
  <si>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</si>
  <si>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</si>
  <si>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</si>
  <si>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</si>
  <si>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</si>
  <si>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</si>
  <si>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</si>
  <si>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</si>
  <si>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</si>
  <si>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</si>
  <si>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</si>
  <si>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</si>
  <si>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</si>
  <si>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</si>
  <si>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</si>
  <si>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</si>
  <si>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</si>
  <si>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</si>
  <si>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</si>
  <si>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</si>
  <si>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</si>
  <si>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</si>
  <si>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</si>
  <si>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</si>
  <si>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</si>
  <si>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</si>
  <si>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</si>
  <si>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</si>
  <si>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</si>
  <si>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</si>
  <si>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</si>
  <si>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</si>
  <si>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</si>
  <si>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</si>
  <si>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</si>
  <si>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</si>
  <si>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</si>
  <si>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</si>
  <si>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</si>
  <si>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</si>
  <si>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</si>
  <si>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</si>
  <si>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</si>
  <si>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</si>
  <si>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</si>
  <si>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</si>
  <si>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</si>
  <si>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</si>
  <si>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</si>
  <si>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</si>
  <si>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</si>
  <si>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</si>
  <si>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</si>
  <si>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</si>
  <si>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</si>
  <si>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</si>
  <si>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</si>
  <si>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</si>
  <si>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</si>
  <si>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</si>
  <si>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</si>
  <si>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</si>
  <si>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</si>
  <si>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</si>
  <si>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</si>
  <si>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</si>
  <si>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</si>
  <si>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</si>
  <si>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</si>
  <si>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</si>
  <si>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</si>
  <si>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</si>
  <si>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</si>
  <si>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</si>
  <si>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</si>
  <si>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</si>
  <si>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</si>
  <si>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</si>
  <si>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</si>
  <si>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</si>
  <si>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</si>
  <si>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</si>
  <si>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</si>
  <si>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</si>
  <si>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</si>
  <si>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</si>
  <si>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</si>
  <si>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</si>
  <si>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</si>
  <si>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</si>
  <si>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</si>
  <si>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</si>
  <si>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</si>
  <si>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</si>
  <si>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</si>
  <si>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</si>
  <si>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</si>
  <si>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</si>
  <si>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</si>
  <si>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</si>
  <si>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</si>
  <si>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</si>
  <si>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</si>
  <si>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</si>
  <si>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</si>
  <si>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</si>
  <si>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</si>
  <si>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</si>
  <si>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</si>
  <si>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</si>
  <si>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</si>
  <si>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</si>
  <si>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</si>
  <si>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</si>
  <si>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</si>
  <si>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</si>
  <si>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</si>
  <si>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</si>
  <si>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</si>
  <si>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</si>
  <si>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</si>
  <si>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</si>
  <si>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</si>
  <si>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</si>
  <si>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</si>
  <si>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</si>
  <si>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</si>
  <si>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</si>
  <si>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</si>
  <si>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</si>
  <si>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</si>
  <si>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</si>
  <si>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</si>
  <si>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</si>
  <si>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</si>
  <si>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</si>
  <si>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</si>
  <si>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</si>
  <si>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</si>
  <si>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</si>
  <si>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</si>
  <si>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</si>
  <si>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</si>
  <si>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</si>
  <si>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</si>
  <si>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</si>
  <si>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</si>
  <si>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</si>
  <si>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</si>
  <si>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</si>
  <si>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</si>
  <si>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</si>
  <si>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</si>
  <si>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</si>
  <si>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</si>
  <si>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</si>
  <si>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</si>
  <si>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</si>
  <si>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</si>
  <si>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</si>
  <si>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</si>
  <si>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</si>
  <si>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</si>
  <si>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</si>
  <si>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</si>
  <si>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</si>
  <si>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</si>
  <si>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</si>
  <si>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</si>
  <si>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</si>
  <si>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</si>
  <si>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</si>
  <si>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</si>
  <si>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</si>
  <si>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</si>
  <si>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</si>
  <si>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</si>
  <si>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</si>
  <si>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</si>
  <si>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</si>
  <si>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</si>
  <si>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</si>
  <si>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</si>
  <si>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</si>
  <si>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</si>
  <si>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</si>
  <si>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</si>
  <si>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</si>
  <si>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</si>
  <si>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</si>
  <si>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</si>
  <si>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</si>
  <si>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</si>
  <si>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</si>
  <si>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</si>
  <si>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</si>
  <si>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</si>
  <si>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</si>
  <si>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</si>
  <si>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</si>
  <si>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</si>
  <si>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</si>
  <si>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</si>
  <si>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</si>
  <si>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</si>
  <si>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</si>
  <si>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</si>
  <si>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</si>
  <si>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</si>
  <si>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</si>
  <si>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</si>
  <si>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</si>
  <si>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</si>
  <si>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</si>
  <si>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</si>
  <si>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</si>
  <si>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</si>
  <si>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</si>
  <si>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</si>
  <si>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</si>
  <si>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</si>
  <si>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</si>
  <si>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</si>
  <si>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</si>
  <si>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</si>
  <si>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</si>
  <si>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</si>
  <si>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</si>
  <si>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</si>
  <si>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</si>
  <si>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</si>
  <si>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</si>
  <si>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</si>
  <si>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</si>
  <si>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</si>
  <si>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</si>
  <si>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</si>
  <si>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</si>
  <si>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</si>
  <si>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</si>
  <si>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</si>
  <si>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</si>
  <si>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</si>
  <si>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</si>
  <si>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</si>
  <si>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</si>
  <si>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</si>
  <si>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</si>
  <si>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</si>
  <si>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</si>
  <si>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</si>
  <si>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</si>
  <si>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</si>
  <si>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</si>
  <si>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</si>
  <si>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</si>
  <si>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</si>
  <si>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</si>
  <si>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</si>
  <si>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</si>
  <si>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</si>
  <si>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</si>
  <si>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</si>
  <si>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</si>
  <si>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</si>
  <si>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</si>
  <si>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</si>
  <si>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</si>
  <si>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</si>
  <si>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</si>
  <si>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</si>
  <si>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</si>
  <si>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</si>
  <si>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</si>
  <si>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</si>
  <si>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</si>
  <si>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</si>
  <si>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</si>
  <si>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</si>
  <si>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</si>
  <si>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</si>
  <si>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</si>
  <si>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</si>
  <si>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</si>
  <si>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</si>
  <si>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</si>
  <si>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</si>
  <si>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</si>
  <si>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</si>
  <si>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</si>
  <si>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</si>
  <si>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</si>
  <si>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</si>
  <si>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</si>
  <si>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</si>
  <si>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</si>
  <si>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</si>
  <si>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</si>
  <si>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</si>
  <si>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</si>
  <si>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</si>
  <si>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</si>
  <si>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</si>
  <si>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</si>
  <si>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</si>
  <si>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</si>
  <si>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</si>
  <si>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</si>
  <si>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</si>
  <si>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</si>
  <si>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</si>
  <si>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</si>
  <si>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</si>
  <si>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</si>
  <si>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</si>
  <si>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</si>
  <si>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</si>
  <si>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</si>
  <si>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</si>
  <si>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</si>
  <si>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</si>
  <si>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</si>
  <si>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</si>
  <si>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</si>
  <si>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</si>
  <si>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</si>
  <si>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</si>
  <si>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</si>
  <si>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</si>
  <si>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</si>
  <si>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</si>
  <si>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</si>
  <si>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</si>
  <si>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</si>
  <si>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</si>
  <si>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</si>
  <si>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</si>
  <si>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</si>
  <si>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</si>
  <si>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</si>
  <si>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</si>
  <si>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</si>
  <si>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</si>
  <si>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</si>
  <si>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</si>
  <si>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</si>
  <si>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</si>
  <si>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</si>
  <si>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</si>
  <si>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</si>
  <si>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</si>
  <si>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</si>
  <si>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</si>
  <si>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</si>
  <si>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</si>
  <si>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</si>
  <si>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</si>
  <si>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</si>
  <si>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</si>
  <si>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</si>
  <si>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</si>
  <si>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</si>
  <si>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</si>
  <si>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</si>
  <si>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</si>
  <si>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</si>
  <si>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</si>
  <si>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</si>
  <si>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</si>
  <si>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</si>
  <si>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</si>
  <si>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</si>
  <si>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</si>
  <si>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</si>
  <si>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</si>
  <si>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</si>
  <si>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</si>
  <si>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</si>
  <si>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</si>
  <si>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</si>
  <si>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</si>
  <si>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</si>
  <si>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</si>
  <si>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</si>
  <si>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</si>
  <si>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</si>
  <si>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</si>
  <si>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</si>
  <si>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</si>
  <si>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</si>
  <si>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</si>
  <si>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</si>
  <si>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</si>
  <si>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</si>
  <si>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</si>
  <si>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</si>
  <si>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</si>
  <si>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</si>
  <si>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</si>
  <si>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</si>
  <si>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</si>
  <si>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</si>
  <si>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</si>
  <si>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</si>
  <si>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</si>
  <si>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</si>
  <si>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</si>
  <si>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</si>
  <si>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</si>
  <si>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</si>
  <si>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</si>
  <si>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</si>
  <si>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</si>
  <si>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</si>
  <si>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</si>
  <si>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</si>
  <si>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</si>
  <si>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</si>
  <si>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</si>
  <si>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</si>
  <si>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</si>
  <si>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</si>
  <si>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</si>
  <si>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</si>
  <si>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</si>
  <si>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</si>
  <si>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</si>
  <si>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</si>
  <si>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</si>
  <si>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</si>
  <si>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</si>
  <si>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</si>
  <si>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</si>
  <si>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</si>
  <si>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</si>
  <si>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</si>
  <si>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</si>
  <si>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</si>
  <si>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</si>
  <si>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</si>
  <si>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</si>
  <si>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</si>
  <si>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</si>
  <si>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</si>
  <si>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</si>
  <si>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</si>
  <si>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</si>
  <si>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</si>
  <si>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</si>
  <si>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</si>
  <si>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</si>
  <si>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</si>
  <si>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</si>
  <si>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</si>
  <si>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</si>
  <si>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</si>
  <si>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</si>
  <si>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</si>
  <si>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</si>
  <si>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</si>
  <si>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</si>
  <si>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</si>
  <si>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</si>
  <si>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</si>
  <si>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</si>
  <si>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</si>
  <si>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</si>
  <si>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</si>
  <si>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</si>
  <si>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</si>
  <si>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</si>
  <si>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</si>
  <si>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</si>
  <si>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</si>
  <si>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</si>
  <si>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</si>
  <si>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</si>
  <si>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</si>
  <si>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</si>
  <si>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</si>
  <si>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</si>
  <si>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</si>
  <si>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</si>
  <si>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</si>
  <si>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</si>
  <si>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</si>
  <si>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</si>
  <si>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</si>
  <si>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</si>
  <si>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</si>
  <si>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</si>
  <si>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</si>
  <si>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</si>
  <si>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</si>
  <si>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</si>
  <si>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</si>
  <si>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</si>
  <si>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</si>
  <si>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</si>
  <si>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</si>
  <si>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</si>
  <si>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</si>
  <si>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</si>
  <si>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</si>
  <si>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</si>
  <si>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</si>
  <si>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</si>
  <si>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</si>
  <si>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</si>
  <si>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</si>
  <si>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</si>
  <si>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</si>
  <si>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</si>
  <si>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</si>
  <si>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</si>
  <si>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</si>
  <si>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</si>
  <si>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</si>
  <si>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</si>
  <si>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</si>
  <si>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</si>
  <si>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</si>
  <si>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</si>
  <si>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</si>
  <si>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</si>
  <si>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</si>
  <si>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</si>
  <si>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</si>
  <si>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</si>
  <si>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</si>
  <si>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</si>
  <si>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</si>
  <si>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</si>
  <si>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</si>
  <si>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</si>
  <si>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</si>
  <si>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</si>
  <si>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</si>
  <si>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</si>
  <si>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</si>
  <si>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</si>
  <si>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</si>
  <si>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</si>
  <si>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</si>
  <si>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</si>
  <si>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</si>
  <si>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</si>
  <si>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</si>
  <si>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</si>
  <si>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</si>
  <si>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</si>
  <si>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</si>
  <si>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</si>
  <si>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</si>
  <si>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</si>
  <si>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</si>
  <si>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</si>
  <si>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</si>
  <si>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</si>
  <si>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</si>
  <si>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</si>
  <si>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</si>
  <si>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</si>
  <si>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</si>
  <si>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</si>
  <si>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</si>
  <si>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</si>
  <si>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</si>
  <si>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</si>
  <si>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</si>
  <si>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</si>
  <si>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</si>
  <si>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</si>
  <si>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</si>
  <si>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</si>
  <si>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</si>
  <si>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</si>
  <si>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</si>
  <si>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</si>
  <si>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</si>
  <si>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</si>
  <si>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</si>
  <si>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</si>
  <si>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</si>
  <si>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</si>
  <si>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</si>
  <si>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</si>
  <si>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</si>
  <si>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</si>
  <si>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</si>
  <si>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</si>
  <si>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</si>
  <si>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</si>
  <si>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</si>
  <si>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</si>
  <si>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</si>
  <si>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</si>
  <si>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</si>
  <si>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</si>
  <si>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</si>
  <si>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</si>
  <si>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</si>
  <si>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</si>
  <si>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</si>
  <si>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</si>
  <si>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</si>
  <si>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</si>
  <si>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</si>
  <si>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</si>
  <si>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</si>
  <si>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</si>
  <si>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</si>
  <si>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</si>
  <si>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</si>
  <si>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</si>
  <si>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</si>
  <si>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</si>
  <si>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</si>
  <si>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</si>
  <si>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</si>
  <si>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</si>
  <si>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</si>
  <si>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</si>
  <si>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</si>
  <si>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</si>
  <si>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</si>
  <si>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</si>
  <si>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</si>
  <si>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</si>
  <si>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</si>
  <si>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</si>
  <si>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</si>
  <si>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</si>
  <si>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</si>
  <si>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</si>
  <si>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</si>
  <si>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</si>
  <si>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</si>
  <si>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</si>
  <si>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</si>
  <si>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</si>
  <si>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</si>
  <si>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</si>
  <si>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</si>
  <si>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</si>
  <si>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</si>
  <si>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</si>
  <si>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</si>
  <si>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</si>
  <si>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</si>
  <si>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</si>
  <si>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</si>
  <si>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</si>
  <si>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</si>
  <si>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</si>
  <si>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</si>
  <si>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</si>
  <si>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</si>
  <si>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</si>
  <si>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</si>
  <si>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</si>
  <si>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</si>
  <si>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</si>
  <si>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</si>
  <si>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</si>
  <si>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</si>
  <si>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</si>
  <si>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</si>
  <si>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</si>
  <si>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</si>
  <si>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</si>
  <si>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</si>
  <si>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</si>
  <si>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</si>
  <si>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</si>
  <si>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</si>
  <si>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</si>
  <si>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</si>
  <si>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</si>
  <si>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</si>
  <si>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</si>
  <si>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</si>
  <si>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</si>
  <si>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</si>
  <si>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</si>
  <si>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</si>
  <si>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</si>
  <si>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</si>
  <si>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</si>
  <si>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</si>
  <si>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</si>
  <si>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</si>
  <si>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</si>
  <si>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</si>
  <si>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</si>
  <si>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</si>
  <si>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</si>
  <si>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</si>
  <si>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</si>
  <si>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</si>
  <si>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</si>
  <si>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</si>
  <si>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</si>
  <si>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</si>
  <si>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</si>
  <si>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</si>
  <si>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</si>
  <si>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</si>
  <si>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</si>
  <si>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</si>
  <si>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</si>
  <si>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</si>
  <si>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</si>
  <si>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</si>
  <si>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</si>
  <si>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</si>
  <si>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</si>
  <si>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</si>
  <si>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</si>
  <si>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</si>
  <si>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</si>
  <si>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</si>
  <si>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</si>
  <si>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</si>
  <si>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</si>
  <si>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</si>
  <si>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</si>
  <si>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</si>
  <si>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</si>
  <si>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</si>
  <si>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</si>
  <si>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</si>
  <si>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</si>
  <si>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</si>
  <si>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</si>
  <si>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</si>
  <si>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</si>
  <si>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</si>
  <si>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</si>
  <si>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</si>
  <si>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</si>
  <si>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</si>
  <si>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</si>
  <si>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</si>
  <si>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</si>
  <si>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</si>
  <si>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</si>
  <si>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</si>
  <si>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</si>
  <si>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</si>
  <si>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</si>
  <si>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</si>
  <si>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</si>
  <si>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</si>
  <si>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</si>
  <si>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</si>
  <si>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</si>
  <si>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</si>
  <si>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</si>
  <si>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</si>
  <si>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</si>
  <si>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</si>
  <si>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</si>
  <si>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</si>
  <si>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</si>
  <si>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</si>
  <si>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</si>
  <si>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</si>
  <si>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</si>
  <si>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</si>
  <si>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</si>
  <si>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</si>
  <si>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</si>
  <si>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</si>
  <si>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</si>
  <si>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</si>
  <si>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</si>
  <si>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</si>
  <si>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</si>
  <si>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</si>
  <si>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</si>
  <si>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</si>
  <si>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</si>
  <si>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</si>
  <si>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</si>
  <si>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</si>
  <si>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</si>
  <si>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</si>
  <si>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</si>
  <si>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</si>
  <si>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</si>
  <si>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</si>
  <si>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</si>
  <si>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</si>
  <si>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</si>
  <si>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</si>
  <si>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</si>
  <si>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</si>
  <si>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</si>
  <si>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24652.34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</si>
  <si>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</si>
  <si>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</si>
  <si>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</si>
  <si>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</si>
  <si>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</si>
  <si>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</si>
  <si>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</si>
  <si>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</si>
  <si>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</si>
  <si>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</si>
  <si>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</si>
  <si>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</si>
  <si>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</si>
  <si>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</si>
  <si>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</si>
  <si>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</si>
  <si>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</si>
  <si>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</si>
  <si>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</si>
  <si>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</si>
  <si>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</si>
  <si>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</si>
  <si>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</si>
  <si>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</si>
  <si>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</si>
  <si>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</si>
  <si>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</si>
  <si>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</si>
  <si>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</si>
  <si>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</si>
  <si>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</si>
  <si>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</si>
  <si>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</si>
  <si>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</si>
  <si>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</si>
  <si>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</si>
  <si>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</si>
  <si>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</si>
  <si>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</si>
  <si>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</si>
  <si>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</si>
  <si>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</si>
  <si>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</si>
  <si>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</si>
  <si>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</si>
  <si>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</si>
  <si>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</si>
  <si>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</si>
  <si>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</si>
  <si>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</si>
  <si>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</si>
  <si>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</si>
  <si>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</si>
  <si>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</si>
  <si>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</si>
  <si>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</si>
  <si>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</si>
  <si>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</si>
  <si>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</si>
  <si>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</si>
  <si>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</si>
  <si>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</si>
  <si>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</si>
  <si>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</si>
  <si>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</si>
  <si>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</si>
  <si>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</si>
  <si>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</si>
  <si>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</si>
  <si>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</si>
  <si>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</si>
  <si>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</si>
  <si>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</si>
  <si>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</si>
  <si>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</si>
  <si>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</si>
  <si>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</si>
  <si>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</si>
  <si>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</si>
  <si>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</si>
  <si>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</si>
  <si>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</si>
  <si>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</si>
  <si>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</si>
  <si>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</si>
  <si>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</si>
  <si>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</si>
  <si>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</si>
  <si>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</si>
  <si>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</si>
  <si>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</si>
  <si>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</si>
  <si>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</si>
  <si>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</si>
  <si>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</si>
  <si>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</si>
  <si>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</si>
  <si>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</si>
  <si>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</si>
  <si>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</si>
  <si>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</si>
  <si>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</si>
  <si>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</si>
  <si>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</si>
  <si>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</si>
  <si>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</si>
  <si>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</si>
  <si>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</si>
  <si>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</si>
  <si>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</si>
  <si>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</si>
  <si>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</si>
  <si>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</si>
  <si>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</si>
  <si>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</si>
  <si>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</si>
  <si>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</si>
  <si>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</si>
  <si>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</si>
  <si>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</si>
  <si>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</si>
  <si>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</si>
  <si>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</si>
  <si>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</si>
  <si>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</si>
  <si>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</si>
  <si>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</si>
  <si>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</si>
  <si>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</si>
  <si>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</si>
  <si>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</si>
  <si>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</si>
  <si>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</si>
  <si>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</si>
  <si>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</si>
  <si>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</si>
  <si>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</si>
  <si>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</si>
  <si>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</si>
  <si>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</si>
  <si>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</si>
  <si>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</si>
  <si>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</si>
  <si>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</si>
  <si>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</si>
  <si>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</si>
  <si>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</si>
  <si>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</si>
  <si>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</si>
  <si>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</si>
  <si>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</si>
  <si>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</si>
  <si>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</si>
  <si>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</si>
  <si>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</si>
  <si>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</si>
  <si>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</si>
  <si>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</si>
  <si>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</si>
  <si>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</si>
  <si>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</si>
  <si>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</si>
  <si>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</si>
  <si>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</si>
  <si>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</si>
  <si>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</si>
  <si>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</si>
  <si>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</si>
  <si>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</si>
  <si>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</si>
  <si>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</si>
  <si>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</si>
  <si>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</si>
  <si>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</si>
  <si>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</si>
  <si>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</si>
  <si>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</si>
  <si>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</si>
  <si>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</si>
  <si>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</si>
  <si>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</si>
  <si>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</si>
  <si>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</si>
  <si>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</si>
  <si>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</si>
  <si>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</si>
  <si>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</si>
  <si>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</si>
  <si>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</si>
  <si>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</si>
  <si>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</si>
  <si>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</si>
  <si>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</si>
  <si>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</si>
  <si>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</si>
  <si>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</si>
  <si>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</si>
  <si>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</si>
  <si>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</si>
  <si>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</si>
  <si>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</si>
  <si>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</si>
  <si>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</si>
  <si>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</si>
  <si>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</si>
  <si>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</si>
  <si>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</si>
  <si>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</si>
  <si>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</si>
  <si>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</si>
  <si>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</si>
  <si>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</si>
  <si>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</si>
  <si>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</si>
  <si>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</si>
  <si>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</si>
  <si>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</si>
  <si>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</si>
  <si>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</si>
  <si>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</si>
  <si>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</si>
  <si>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</si>
  <si>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</si>
  <si>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</si>
  <si>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</si>
  <si>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</si>
  <si>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</si>
  <si>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</si>
  <si>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</si>
  <si>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</si>
  <si>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</si>
  <si>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</si>
  <si>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</si>
  <si>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</si>
  <si>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</si>
  <si>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</si>
  <si>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</si>
  <si>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</si>
  <si>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</si>
  <si>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</si>
  <si>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</si>
  <si>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</si>
  <si>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</si>
  <si>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</si>
  <si>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</si>
  <si>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</si>
  <si>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</si>
  <si>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</si>
  <si>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</si>
  <si>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</si>
  <si>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</si>
  <si>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</si>
  <si>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</si>
  <si>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</si>
  <si>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</si>
  <si>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</si>
  <si>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</si>
  <si>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</si>
  <si>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</si>
  <si>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</si>
  <si>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</si>
  <si>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</si>
  <si>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</si>
  <si>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</si>
  <si>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</si>
  <si>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</si>
  <si>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</si>
  <si>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</si>
  <si>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</si>
  <si>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</si>
  <si>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</si>
  <si>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</si>
  <si>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</si>
  <si>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</si>
  <si>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</si>
  <si>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</si>
  <si>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</si>
  <si>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</si>
  <si>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</si>
  <si>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</si>
  <si>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</si>
  <si>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</si>
  <si>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</si>
  <si>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</si>
  <si>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</si>
  <si>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</si>
  <si>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</si>
  <si>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</si>
  <si>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</si>
  <si>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</si>
  <si>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</si>
  <si>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</si>
  <si>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</si>
  <si>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</si>
  <si>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</si>
  <si>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</si>
  <si>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</si>
  <si>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</si>
  <si>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</si>
  <si>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</si>
  <si>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</si>
  <si>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</si>
  <si>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</si>
  <si>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</si>
  <si>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</si>
  <si>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</si>
  <si>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</si>
  <si>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</si>
  <si>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</si>
  <si>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</si>
  <si>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</si>
  <si>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</si>
  <si>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</si>
  <si>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</si>
  <si>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</si>
  <si>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</si>
  <si>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</si>
  <si>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</si>
  <si>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</si>
  <si>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</si>
  <si>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</si>
  <si>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</si>
  <si>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</si>
  <si>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</si>
  <si>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</si>
  <si>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</si>
  <si>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</si>
  <si>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</si>
  <si>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</si>
  <si>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</si>
  <si>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</si>
  <si>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</si>
  <si>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</si>
  <si>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</si>
  <si>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</si>
  <si>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</si>
  <si>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</si>
  <si>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</si>
  <si>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</si>
  <si>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</si>
  <si>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</si>
  <si>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</si>
  <si>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</si>
  <si>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</si>
  <si>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</si>
  <si>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</si>
  <si>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</si>
  <si>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</si>
  <si>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</si>
  <si>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</si>
  <si>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</si>
  <si>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</si>
  <si>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</si>
  <si>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</si>
  <si>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</si>
  <si>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</si>
  <si>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</si>
  <si>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</si>
  <si>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</si>
  <si>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</si>
  <si>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</si>
  <si>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</si>
  <si>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</si>
  <si>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</si>
  <si>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</si>
  <si>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</si>
  <si>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</si>
  <si>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</si>
  <si>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</si>
  <si>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</si>
  <si>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</si>
  <si>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</si>
  <si>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</si>
  <si>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</si>
  <si>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</si>
  <si>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</si>
  <si>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</si>
  <si>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</si>
  <si>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</si>
  <si>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</si>
  <si>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</si>
  <si>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</si>
  <si>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</si>
  <si>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</si>
  <si>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</si>
  <si>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</si>
  <si>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</si>
  <si>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</si>
  <si>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</si>
  <si>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</si>
  <si>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</si>
  <si>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</si>
  <si>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</si>
  <si>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</si>
  <si>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</si>
  <si>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</si>
  <si>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</si>
  <si>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</si>
  <si>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</si>
  <si>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</si>
  <si>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</si>
  <si>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</si>
  <si>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</si>
  <si>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</si>
  <si>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</si>
  <si>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</si>
  <si>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</si>
  <si>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</si>
  <si>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</si>
  <si>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</si>
  <si>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</si>
  <si>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</si>
  <si>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</si>
  <si>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</si>
  <si>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</si>
  <si>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</si>
  <si>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</si>
  <si>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</si>
  <si>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</si>
  <si>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</si>
  <si>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</si>
  <si>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</si>
  <si>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</si>
  <si>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</si>
  <si>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</si>
  <si>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</si>
  <si>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</si>
  <si>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</si>
  <si>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</si>
  <si>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</si>
  <si>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</si>
  <si>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</si>
  <si>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</si>
  <si>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</si>
  <si>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</si>
  <si>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</si>
  <si>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</si>
  <si>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</si>
  <si>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</si>
  <si>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</si>
  <si>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</si>
  <si>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</si>
  <si>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</si>
  <si>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</si>
  <si>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</si>
  <si>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</si>
  <si>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</si>
  <si>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</si>
  <si>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</si>
  <si>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</si>
  <si>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</si>
  <si>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</si>
  <si>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</si>
  <si>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</si>
  <si>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</si>
  <si>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</si>
  <si>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</si>
  <si>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</si>
  <si>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</si>
  <si>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</si>
  <si>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</si>
  <si>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</si>
  <si>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</si>
  <si>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</si>
  <si>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</si>
  <si>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</si>
  <si>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</si>
  <si>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</si>
  <si>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</si>
  <si>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</si>
  <si>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</si>
  <si>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</si>
  <si>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</si>
  <si>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</si>
  <si>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</si>
  <si>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</si>
  <si>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</si>
  <si>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</si>
  <si>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</si>
  <si>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</si>
  <si>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</si>
  <si>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</si>
  <si>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</si>
  <si>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</si>
  <si>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</si>
  <si>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</si>
  <si>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</si>
  <si>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</si>
  <si>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</si>
  <si>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</si>
  <si>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</si>
  <si>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</si>
  <si>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</si>
  <si>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</si>
  <si>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</si>
  <si>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</si>
  <si>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</si>
  <si>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</si>
  <si>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</si>
  <si>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</si>
  <si>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</si>
  <si>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</si>
  <si>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</si>
  <si>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</si>
  <si>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</si>
  <si>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</si>
  <si>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</si>
  <si>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</si>
  <si>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</si>
  <si>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</si>
  <si>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</si>
  <si>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</si>
  <si>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</si>
  <si>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</si>
  <si>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</si>
  <si>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</si>
  <si>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</si>
  <si>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</si>
  <si>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</si>
  <si>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</si>
  <si>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</si>
  <si>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</si>
  <si>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</si>
  <si>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</si>
  <si>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</si>
  <si>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</si>
  <si>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</si>
  <si>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</si>
  <si>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</si>
  <si>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</si>
  <si>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</si>
  <si>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</si>
  <si>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</si>
  <si>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</si>
  <si>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</si>
  <si>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</si>
  <si>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</si>
  <si>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</si>
  <si>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</si>
  <si>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</si>
  <si>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</si>
  <si>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</si>
  <si>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</si>
  <si>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</si>
  <si>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</si>
  <si>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</si>
  <si>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</si>
  <si>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</si>
  <si>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</si>
  <si>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</si>
  <si>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</si>
  <si>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</si>
  <si>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</si>
  <si>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</si>
  <si>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</si>
  <si>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</si>
  <si>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</si>
  <si>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</si>
  <si>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</si>
  <si>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</si>
  <si>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</si>
  <si>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</si>
  <si>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</si>
  <si>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</si>
  <si>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</si>
  <si>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</si>
  <si>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</si>
  <si>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</si>
  <si>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</si>
  <si>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</si>
  <si>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</si>
  <si>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</si>
  <si>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</si>
  <si>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</si>
  <si>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</si>
  <si>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</si>
  <si>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</si>
  <si>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</si>
  <si>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</si>
  <si>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</si>
  <si>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</si>
  <si>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</si>
  <si>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</si>
  <si>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</si>
  <si>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</si>
  <si>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</si>
  <si>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</si>
  <si>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</si>
  <si>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</si>
  <si>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</si>
  <si>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</si>
  <si>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</si>
  <si>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</si>
  <si>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</si>
  <si>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</si>
  <si>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</si>
  <si>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</si>
  <si>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</si>
  <si>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</si>
  <si>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</si>
  <si>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</si>
  <si>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</si>
  <si>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</si>
  <si>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</si>
  <si>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</si>
  <si>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</si>
  <si>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</si>
  <si>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</si>
  <si>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</si>
  <si>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</si>
  <si>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</si>
  <si>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</si>
  <si>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</si>
  <si>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</si>
  <si>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</si>
  <si>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</si>
  <si>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</si>
  <si>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</si>
  <si>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</si>
  <si>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</si>
  <si>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</si>
  <si>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</si>
  <si>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</si>
  <si>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</si>
  <si>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</si>
  <si>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</si>
  <si>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</si>
  <si>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</si>
  <si>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</si>
  <si>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</si>
  <si>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</si>
  <si>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</si>
  <si>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</si>
  <si>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</si>
  <si>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</si>
  <si>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</si>
  <si>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</si>
  <si>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</si>
  <si>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</si>
  <si>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</si>
  <si>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</si>
  <si>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</si>
  <si>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</si>
  <si>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</si>
  <si>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</si>
  <si>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</si>
  <si>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</si>
  <si>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</si>
  <si>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</si>
  <si>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</si>
  <si>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</si>
  <si>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</si>
  <si>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</si>
  <si>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</si>
  <si>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</si>
  <si>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</si>
  <si>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</si>
  <si>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</si>
  <si>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</si>
  <si>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</si>
  <si>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</si>
  <si>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</si>
  <si>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</si>
  <si>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</si>
  <si>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</si>
  <si>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</si>
  <si>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</si>
  <si>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</si>
  <si>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</si>
  <si>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</si>
  <si>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</si>
  <si>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</si>
  <si>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</si>
  <si>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</si>
  <si>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</si>
  <si>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</si>
  <si>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</si>
  <si>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</si>
  <si>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</si>
  <si>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</si>
  <si>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</si>
  <si>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</si>
  <si>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</si>
  <si>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</si>
  <si>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</si>
  <si>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</si>
  <si>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</si>
  <si>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</si>
  <si>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</si>
  <si>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</si>
  <si>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</si>
  <si>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</si>
  <si>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</si>
  <si>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</si>
  <si>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</si>
  <si>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</si>
  <si>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</si>
  <si>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</si>
  <si>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</si>
  <si>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</si>
  <si>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</si>
  <si>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</si>
  <si>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</si>
  <si>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</si>
  <si>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</si>
  <si>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</si>
  <si>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</si>
  <si>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</si>
  <si>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</si>
  <si>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</si>
  <si>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</si>
  <si>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</si>
  <si>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</si>
  <si>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</si>
  <si>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</si>
  <si>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</si>
  <si>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</si>
  <si>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</si>
  <si>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</si>
  <si>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</si>
  <si>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</si>
  <si>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</si>
  <si>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</si>
  <si>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</si>
  <si>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</si>
  <si>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</si>
  <si>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</si>
  <si>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</si>
  <si>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</si>
  <si>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</si>
  <si>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</si>
  <si>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</si>
  <si>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</si>
  <si>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</si>
  <si>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</si>
  <si>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</si>
  <si>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</si>
  <si>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</si>
  <si>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</si>
  <si>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</si>
  <si>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</si>
  <si>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</si>
  <si>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</si>
  <si>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</si>
  <si>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</si>
  <si>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</si>
  <si>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</si>
  <si>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</si>
  <si>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</si>
  <si>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</si>
  <si>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</si>
  <si>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</si>
  <si>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</si>
  <si>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</si>
  <si>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</si>
  <si>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</si>
  <si>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</si>
  <si>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</si>
  <si>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</si>
  <si>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</si>
  <si>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</si>
  <si>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</si>
  <si>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</si>
  <si>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</si>
  <si>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</si>
  <si>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</si>
  <si>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</si>
  <si>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</si>
  <si>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</si>
  <si>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</si>
  <si>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</si>
  <si>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</si>
  <si>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</si>
  <si>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</si>
  <si>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</si>
  <si>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</si>
  <si>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</si>
  <si>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</si>
  <si>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</si>
  <si>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</si>
  <si>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</si>
  <si>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</si>
  <si>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</si>
  <si>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</si>
  <si>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</si>
  <si>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</si>
  <si>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</si>
  <si>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</si>
  <si>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</si>
  <si>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</si>
  <si>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</si>
  <si>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</si>
  <si>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</si>
  <si>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</si>
  <si>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</si>
  <si>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</si>
  <si>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</si>
  <si>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</si>
  <si>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</si>
  <si>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</si>
  <si>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</si>
  <si>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</si>
  <si>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</si>
  <si>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</si>
  <si>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</si>
  <si>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</si>
  <si>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</si>
  <si>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</si>
  <si>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</si>
  <si>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</si>
  <si>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</si>
  <si>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</si>
  <si>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</si>
  <si>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</si>
  <si>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</si>
  <si>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</si>
  <si>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</si>
  <si>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</si>
  <si>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</si>
  <si>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</si>
  <si>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</si>
  <si>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</si>
  <si>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</si>
  <si>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</si>
  <si>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</si>
  <si>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</si>
  <si>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</si>
  <si>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</si>
  <si>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</si>
  <si>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</si>
  <si>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</si>
  <si>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</si>
  <si>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</si>
  <si>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</si>
  <si>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</si>
  <si>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</si>
  <si>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</si>
  <si>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</si>
  <si>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</si>
  <si>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</si>
  <si>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</si>
  <si>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</si>
  <si>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</si>
  <si>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</si>
  <si>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</si>
  <si>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</si>
  <si>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</si>
  <si>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</si>
  <si>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</si>
  <si>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</si>
  <si>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</si>
  <si>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</si>
  <si>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</si>
  <si>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</si>
  <si>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</si>
  <si>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</si>
  <si>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</si>
  <si>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</si>
  <si>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</si>
  <si>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</si>
  <si>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</si>
  <si>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</si>
  <si>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</si>
  <si>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</si>
  <si>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</si>
  <si>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</si>
  <si>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</si>
  <si>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</si>
  <si>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</si>
  <si>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</si>
  <si>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</si>
  <si>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</si>
  <si>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</si>
  <si>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</si>
  <si>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</si>
  <si>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</si>
  <si>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</si>
  <si>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</si>
  <si>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</si>
  <si>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</si>
  <si>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</si>
  <si>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</si>
  <si>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</si>
  <si>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</si>
  <si>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</si>
  <si>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</si>
  <si>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</si>
  <si>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</si>
  <si>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</si>
  <si>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</si>
  <si>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</si>
  <si>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</si>
  <si>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</si>
  <si>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</si>
  <si>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</si>
  <si>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</si>
  <si>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</si>
  <si>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</si>
  <si>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</si>
  <si>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</si>
  <si>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</si>
  <si>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</si>
  <si>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</si>
  <si>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</si>
  <si>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</si>
  <si>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</si>
  <si>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</si>
  <si>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</si>
  <si>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</si>
  <si>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</si>
  <si>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</si>
  <si>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</si>
  <si>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</si>
  <si>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</si>
  <si>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</si>
  <si>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</si>
  <si>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</si>
  <si>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</si>
  <si>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</si>
  <si>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</si>
  <si>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</si>
  <si>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</si>
  <si>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</si>
  <si>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</si>
  <si>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</si>
  <si>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</si>
  <si>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</si>
  <si>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</si>
  <si>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</si>
  <si>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</si>
  <si>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</si>
  <si>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</si>
  <si>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</si>
  <si>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</si>
  <si>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</si>
  <si>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</si>
  <si>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</si>
  <si>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</si>
  <si>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</si>
  <si>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</si>
  <si>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</si>
  <si>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</si>
  <si>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</si>
  <si>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</si>
  <si>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</si>
  <si>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</si>
  <si>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</si>
  <si>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</si>
  <si>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</si>
  <si>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</si>
  <si>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</si>
  <si>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</si>
  <si>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</si>
  <si>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</si>
  <si>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</si>
  <si>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</si>
  <si>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</si>
  <si>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</si>
  <si>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</si>
  <si>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</si>
  <si>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</si>
  <si>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</si>
  <si>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</si>
  <si>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</si>
  <si>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</si>
  <si>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</si>
  <si>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</si>
  <si>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</si>
  <si>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</si>
  <si>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</si>
  <si>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</si>
  <si>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</si>
  <si>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</si>
  <si>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</si>
  <si>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</si>
  <si>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</si>
  <si>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</si>
  <si>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</si>
  <si>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</si>
  <si>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</si>
  <si>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</si>
  <si>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</si>
  <si>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</si>
  <si>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</si>
  <si>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</si>
  <si>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</si>
  <si>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</si>
  <si>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</si>
  <si>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</si>
  <si>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</si>
  <si>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</si>
  <si>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</si>
  <si>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</si>
  <si>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</si>
  <si>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</si>
  <si>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</si>
  <si>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</si>
  <si>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</si>
  <si>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</si>
  <si>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</si>
  <si>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</si>
  <si>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</si>
  <si>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</si>
  <si>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</si>
  <si>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</si>
  <si>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</si>
  <si>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</si>
  <si>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</si>
  <si>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</si>
  <si>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</si>
  <si>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</si>
  <si>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</si>
  <si>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</si>
  <si>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</si>
  <si>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</si>
  <si>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</si>
  <si>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</si>
  <si>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</si>
  <si>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</si>
  <si>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</si>
  <si>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</si>
  <si>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</si>
  <si>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</si>
  <si>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</si>
  <si>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</si>
  <si>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</si>
  <si>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</si>
  <si>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</si>
  <si>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</si>
  <si>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</si>
  <si>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</si>
  <si>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</si>
  <si>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</si>
  <si>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</si>
  <si>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</si>
  <si>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</si>
  <si>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</si>
  <si>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</si>
  <si>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</si>
  <si>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</si>
  <si>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</si>
  <si>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</si>
  <si>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</si>
  <si>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</si>
  <si>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</si>
  <si>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</si>
  <si>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</si>
  <si>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</si>
  <si>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</si>
  <si>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</si>
  <si>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</si>
  <si>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</si>
  <si>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</si>
  <si>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</si>
  <si>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</si>
  <si>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</si>
  <si>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</si>
  <si>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</si>
  <si>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</si>
  <si>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</si>
  <si>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</si>
  <si>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</si>
  <si>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</si>
  <si>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</si>
  <si>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</si>
  <si>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</si>
  <si>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</si>
  <si>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</si>
  <si>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</si>
  <si>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</si>
  <si>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</si>
  <si>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</si>
  <si>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</si>
  <si>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</si>
  <si>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</si>
  <si>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</si>
  <si>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</si>
  <si>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</si>
  <si>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</si>
  <si>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</si>
  <si>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</si>
  <si>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</si>
  <si>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</si>
  <si>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</si>
  <si>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</si>
  <si>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</si>
  <si>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</si>
  <si>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</si>
  <si>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</si>
  <si>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</si>
  <si>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</si>
  <si>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</si>
  <si>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</si>
  <si>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</si>
  <si>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</si>
  <si>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</si>
  <si>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</si>
  <si>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</si>
  <si>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</si>
  <si>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</si>
  <si>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</si>
  <si>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</si>
  <si>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</si>
  <si>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</si>
  <si>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</si>
  <si>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</si>
  <si>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</si>
  <si>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</si>
  <si>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</si>
  <si>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</si>
  <si>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</si>
  <si>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</si>
  <si>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</si>
  <si>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</si>
  <si>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</si>
  <si>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</si>
  <si>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</si>
  <si>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</si>
  <si>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</si>
  <si>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</si>
  <si>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</si>
  <si>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</si>
  <si>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</si>
  <si>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</si>
  <si>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</si>
  <si>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</si>
  <si>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</si>
  <si>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</si>
  <si>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</si>
  <si>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</si>
  <si>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</si>
  <si>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</si>
  <si>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</si>
  <si>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</si>
  <si>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</si>
  <si>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</si>
  <si>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</si>
  <si>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</si>
  <si>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</si>
  <si>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</si>
  <si>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</si>
  <si>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</si>
  <si>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</si>
  <si>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</si>
  <si>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</si>
  <si>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</si>
  <si>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</si>
  <si>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</si>
  <si>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</si>
  <si>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</si>
  <si>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</si>
  <si>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</si>
  <si>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</si>
  <si>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</si>
  <si>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</si>
  <si>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</si>
  <si>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</si>
  <si>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</si>
  <si>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</si>
  <si>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</si>
  <si>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</si>
  <si>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</si>
  <si>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</si>
  <si>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</si>
  <si>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</si>
  <si>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</si>
  <si>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</si>
  <si>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</si>
  <si>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</si>
  <si>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</si>
  <si>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</si>
  <si>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</si>
  <si>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</si>
  <si>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</si>
  <si>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</si>
  <si>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</si>
  <si>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</si>
  <si>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</si>
  <si>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</si>
  <si>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</si>
  <si>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</si>
  <si>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</si>
  <si>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</si>
  <si>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</si>
  <si>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</si>
  <si>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</si>
  <si>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</si>
  <si>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</si>
  <si>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</si>
  <si>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</si>
  <si>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</si>
  <si>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</si>
  <si>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</si>
  <si>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</si>
  <si>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</si>
  <si>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</si>
  <si>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</si>
  <si>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</si>
  <si>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</si>
  <si>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</si>
  <si>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</si>
  <si>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</si>
  <si>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</si>
  <si>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</si>
  <si>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</si>
  <si>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</si>
  <si>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</si>
  <si>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</si>
  <si>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</si>
  <si>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</si>
  <si>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</si>
  <si>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</si>
  <si>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</si>
  <si>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</si>
  <si>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</si>
  <si>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</si>
  <si>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</si>
  <si>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</si>
  <si>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</si>
  <si>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</si>
  <si>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</si>
  <si>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</si>
  <si>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</si>
  <si>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</si>
  <si>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</si>
  <si>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</si>
  <si>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</si>
  <si>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</si>
  <si>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</si>
  <si>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</si>
  <si>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</si>
  <si>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</si>
  <si>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</si>
  <si>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</si>
  <si>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</si>
  <si>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</si>
  <si>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</si>
  <si>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</si>
  <si>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</si>
  <si>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</si>
  <si>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</si>
  <si>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</si>
  <si>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</si>
  <si>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</si>
  <si>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</si>
  <si>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</si>
  <si>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</si>
  <si>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</si>
  <si>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</si>
  <si>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</si>
  <si>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</si>
  <si>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</si>
  <si>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</si>
  <si>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</si>
  <si>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</si>
  <si>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</si>
  <si>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</si>
  <si>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</si>
  <si>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</si>
  <si>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</si>
  <si>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</si>
  <si>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</si>
  <si>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</si>
  <si>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</si>
  <si>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</si>
  <si>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</si>
  <si>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</si>
  <si>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</si>
  <si>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</si>
  <si>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</si>
  <si>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</si>
  <si>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</si>
  <si>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</si>
  <si>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</si>
  <si>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</si>
  <si>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</si>
  <si>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</si>
  <si>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</si>
  <si>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</si>
  <si>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</si>
  <si>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</si>
  <si>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</si>
  <si>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</si>
  <si>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</si>
  <si>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</si>
  <si>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</si>
  <si>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</si>
  <si>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</si>
  <si>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</si>
  <si>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</si>
  <si>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</si>
  <si>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</si>
  <si>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</si>
  <si>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</si>
  <si>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</si>
  <si>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</si>
  <si>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</si>
  <si>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</si>
  <si>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</si>
  <si>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</si>
  <si>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</si>
  <si>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</si>
  <si>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</si>
  <si>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</si>
  <si>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</si>
  <si>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</si>
  <si>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</si>
  <si>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</si>
  <si>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</si>
  <si>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</si>
  <si>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</si>
  <si>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</si>
  <si>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</si>
  <si>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</si>
  <si>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</si>
  <si>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</si>
  <si>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</si>
  <si>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</si>
  <si>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</si>
  <si>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</si>
  <si>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</si>
  <si>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</si>
  <si>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</si>
  <si>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</si>
  <si>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</si>
  <si>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</si>
  <si>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</si>
  <si>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</si>
  <si>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</si>
  <si>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</si>
  <si>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</si>
  <si>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</si>
  <si>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</si>
  <si>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</si>
  <si>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</si>
  <si>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</si>
  <si>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</si>
  <si>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</si>
  <si>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</si>
  <si>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</si>
  <si>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</si>
  <si>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</si>
  <si>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</si>
  <si>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</si>
  <si>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</si>
  <si>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</si>
  <si>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</si>
  <si>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</si>
  <si>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</si>
  <si>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</si>
  <si>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</si>
  <si>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</si>
  <si>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</si>
  <si>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</si>
  <si>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</si>
  <si>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</si>
  <si>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</si>
  <si>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</si>
  <si>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</si>
  <si>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</si>
  <si>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</si>
  <si>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</si>
  <si>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</si>
  <si>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</si>
  <si>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</si>
  <si>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</si>
  <si>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</si>
  <si>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</si>
  <si>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</si>
  <si>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</si>
  <si>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</si>
  <si>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</si>
  <si>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</si>
  <si>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</si>
  <si>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</si>
  <si>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</si>
  <si>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</si>
  <si>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</si>
  <si>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</si>
  <si>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</si>
  <si>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</si>
  <si>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</si>
  <si>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</si>
  <si>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</si>
  <si>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</si>
  <si>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</si>
  <si>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</si>
  <si>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</si>
  <si>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</si>
  <si>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</si>
  <si>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</si>
  <si>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</si>
  <si>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</si>
  <si>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</si>
  <si>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</si>
  <si>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</si>
  <si>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</si>
  <si>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</si>
  <si>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</si>
  <si>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</si>
  <si>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</si>
  <si>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</si>
  <si>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</si>
  <si>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</si>
  <si>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</si>
  <si>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</si>
  <si>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</si>
  <si>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</si>
  <si>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</si>
  <si>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</si>
  <si>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</si>
  <si>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</si>
  <si>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</si>
  <si>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</si>
  <si>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</si>
  <si>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</si>
  <si>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</si>
  <si>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</si>
  <si>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</si>
  <si>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</si>
  <si>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</si>
  <si>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</si>
  <si>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</si>
  <si>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</si>
  <si>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</si>
  <si>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</si>
  <si>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</si>
  <si>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</si>
  <si>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</si>
  <si>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</si>
  <si>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</si>
  <si>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</si>
  <si>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</si>
  <si>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</si>
  <si>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</si>
  <si>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</si>
  <si>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</si>
  <si>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</si>
  <si>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</si>
  <si>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</si>
  <si>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</si>
  <si>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</si>
  <si>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</si>
  <si>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</si>
  <si>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</si>
  <si>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</si>
  <si>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</si>
  <si>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</si>
  <si>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</si>
  <si>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</si>
  <si>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</si>
  <si>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</si>
  <si>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</si>
  <si>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</si>
  <si>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</si>
  <si>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</si>
  <si>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</si>
  <si>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</si>
  <si>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</si>
  <si>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</si>
  <si>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</si>
  <si>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</si>
  <si>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</si>
  <si>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</si>
  <si>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</si>
  <si>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</si>
  <si>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</si>
  <si>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</si>
  <si>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</si>
  <si>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</si>
  <si>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</si>
  <si>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</si>
  <si>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</si>
  <si>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</si>
  <si>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</si>
  <si>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</si>
  <si>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</si>
  <si>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</si>
  <si>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</si>
  <si>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</si>
  <si>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</si>
  <si>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</si>
  <si>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</si>
  <si>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</si>
  <si>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</si>
  <si>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</si>
  <si>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</si>
  <si>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</si>
  <si>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</si>
  <si>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</si>
  <si>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</si>
  <si>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</si>
  <si>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</si>
  <si>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</si>
  <si>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</si>
  <si>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</si>
  <si>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</si>
  <si>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</si>
  <si>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</si>
  <si>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</si>
  <si>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</si>
  <si>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</si>
  <si>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</si>
  <si>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</si>
  <si>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</si>
  <si>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</si>
  <si>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</si>
  <si>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</si>
  <si>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</si>
  <si>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</si>
  <si>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</si>
  <si>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</si>
  <si>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</si>
  <si>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</si>
  <si>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</si>
  <si>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</si>
  <si>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</si>
  <si>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</si>
  <si>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</si>
  <si>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</si>
  <si>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</si>
  <si>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</si>
  <si>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</si>
  <si>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</si>
  <si>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</si>
  <si>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</si>
  <si>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</si>
  <si>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</si>
  <si>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</si>
  <si>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</si>
  <si>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</si>
  <si>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</si>
  <si>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</si>
  <si>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</si>
  <si>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</si>
  <si>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</si>
  <si>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</si>
  <si>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</si>
  <si>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</si>
  <si>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</si>
  <si>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</si>
  <si>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</si>
  <si>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</si>
  <si>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</si>
  <si>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</si>
  <si>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</si>
  <si>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</si>
  <si>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</si>
  <si>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</si>
  <si>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</si>
  <si>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</si>
  <si>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</si>
  <si>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</si>
  <si>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</si>
  <si>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</si>
  <si>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</si>
  <si>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</si>
  <si>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</si>
  <si>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</si>
  <si>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</si>
  <si>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</si>
  <si>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</si>
  <si>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</si>
  <si>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</si>
  <si>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</si>
  <si>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</si>
  <si>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</si>
  <si>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</si>
  <si>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</si>
  <si>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</si>
  <si>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</si>
  <si>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</si>
  <si>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</si>
  <si>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</si>
  <si>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</si>
  <si>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</si>
  <si>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</si>
  <si>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</si>
  <si>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</si>
  <si>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</si>
  <si>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</si>
  <si>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</si>
  <si>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</si>
  <si>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</si>
  <si>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</si>
  <si>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</si>
  <si>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</si>
  <si>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</si>
  <si>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</si>
  <si>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</si>
  <si>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</si>
  <si>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</si>
  <si>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</si>
  <si>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</si>
  <si>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</si>
  <si>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</si>
  <si>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</si>
  <si>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</si>
  <si>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</si>
  <si>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</si>
  <si>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</si>
  <si>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</si>
  <si>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</si>
  <si>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</si>
  <si>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</si>
  <si>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</si>
  <si>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</si>
  <si>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</si>
  <si>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</si>
  <si>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</si>
  <si>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</si>
  <si>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</si>
  <si>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</si>
  <si>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</si>
  <si>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</si>
  <si>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</si>
  <si>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</si>
  <si>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</si>
  <si>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</si>
  <si>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</si>
  <si>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</si>
  <si>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</si>
  <si>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</si>
  <si>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</si>
  <si>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</si>
  <si>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</si>
  <si>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</si>
  <si>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</si>
  <si>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</si>
  <si>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</si>
  <si>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</si>
  <si>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</si>
  <si>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</si>
  <si>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</si>
  <si>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</si>
  <si>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</si>
  <si>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</si>
  <si>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</si>
  <si>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</si>
  <si>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</si>
  <si>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</si>
  <si>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</si>
  <si>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</si>
  <si>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</si>
  <si>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</si>
  <si>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</si>
  <si>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</si>
  <si>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</si>
  <si>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</si>
  <si>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</si>
  <si>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</si>
  <si>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</si>
  <si>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</si>
  <si>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</si>
  <si>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</si>
  <si>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</si>
  <si>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</si>
  <si>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</si>
  <si>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</si>
  <si>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</si>
  <si>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</si>
  <si>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</si>
  <si>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</si>
  <si>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</si>
  <si>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</si>
  <si>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</si>
  <si>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</si>
  <si>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</si>
  <si>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</si>
  <si>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</si>
  <si>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</si>
  <si>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</si>
  <si>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</si>
  <si>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</si>
  <si>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</si>
  <si>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</si>
  <si>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</si>
  <si>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41.86240665219263</t>
  </si>
  <si>
    <t>41.33850337228973</t>
  </si>
  <si>
    <t>41.04196865840915</t>
  </si>
  <si>
    <t>41.16057029257011</t>
  </si>
  <si>
    <t>41.378053617754205</t>
  </si>
  <si>
    <t>42.920088812824105</t>
  </si>
  <si>
    <t>42.06998576918158</t>
  </si>
  <si>
    <t>42.089764683789674</t>
  </si>
  <si>
    <t>41.2100032420381</t>
  </si>
  <si>
    <t>42.00079380041518</t>
  </si>
  <si>
    <t>41.68447019524742</t>
  </si>
  <si>
    <t>42.633429139320405</t>
  </si>
  <si>
    <t>42.01068218575869</t>
  </si>
  <si>
    <t>42.3566478356859</t>
  </si>
  <si>
    <t>42.89044002528223</t>
  </si>
  <si>
    <t>41.79322084656039</t>
  </si>
  <si>
    <t>41.22976993931023</t>
  </si>
  <si>
    <t>41.39781952147718</t>
  </si>
  <si>
    <t>41.50655499153896</t>
  </si>
  <si>
    <t>42.30722674350093</t>
  </si>
  <si>
    <t>42.35666026862591</t>
  </si>
  <si>
    <t>42.900320569300916</t>
  </si>
  <si>
    <t>42.77182044267473</t>
  </si>
  <si>
    <t>42.702625921168966</t>
  </si>
  <si>
    <t>43.1177930172725</t>
  </si>
  <si>
    <t>42.752042610573255</t>
  </si>
  <si>
    <t>42.98928693388603</t>
  </si>
  <si>
    <t>43.03871261883818</t>
  </si>
  <si>
    <t>42.92008963054168</t>
  </si>
  <si>
    <t>43.651567274796406</t>
  </si>
  <si>
    <t>44.20512674133358</t>
  </si>
  <si>
    <t>43.4143305586114</t>
  </si>
  <si>
    <t>43.74053499020136</t>
  </si>
  <si>
    <t>44.215006744048594</t>
  </si>
  <si>
    <t>44.205129393133646</t>
  </si>
  <si>
    <t>44.30396380736499</t>
  </si>
  <si>
    <t>44.77845395163851</t>
  </si>
  <si>
    <t>44.42259512002102</t>
  </si>
  <si>
    <t>43.74053989974345</t>
  </si>
  <si>
    <t>43.799844178900045</t>
  </si>
  <si>
    <t>43.710879608481854</t>
  </si>
  <si>
    <t>43.2660508290503</t>
  </si>
  <si>
    <t>43.186980471437444</t>
  </si>
  <si>
    <t>43.859151623909284</t>
  </si>
  <si>
    <t>44.264427568071305</t>
  </si>
  <si>
    <t>43.05847409259974</t>
  </si>
  <si>
    <t>42.55436717471526</t>
  </si>
  <si>
    <t>42.33682092873204</t>
  </si>
  <si>
    <t>42.8411761722459</t>
  </si>
  <si>
    <t>42.643379794693594</t>
  </si>
  <si>
    <t>43.1279623609827</t>
  </si>
  <si>
    <t>43.16752456165913</t>
  </si>
  <si>
    <t>43.8795736363064</t>
  </si>
  <si>
    <t>44.00812838274563</t>
  </si>
  <si>
    <t>44.75972593256634</t>
  </si>
  <si>
    <t>44.03779474914306</t>
  </si>
  <si>
    <t>44.641052171907546</t>
  </si>
  <si>
    <t>43.52353679258125</t>
  </si>
  <si>
    <t>43.50376702261734</t>
  </si>
  <si>
    <t>43.90922694856615</t>
  </si>
  <si>
    <t>44.13669102908551</t>
  </si>
  <si>
    <t>43.632329297160936</t>
  </si>
  <si>
    <t>44.21581430620296</t>
  </si>
  <si>
    <t>44.2652501870697</t>
  </si>
  <si>
    <t>45.5409838499358</t>
  </si>
  <si>
    <t>45.23442353066842</t>
  </si>
  <si>
    <t>45.34319726735307</t>
  </si>
  <si>
    <t>45.442106531134506</t>
  </si>
  <si>
    <t>45.45199815610316</t>
  </si>
  <si>
    <t>45.155312065463704</t>
  </si>
  <si>
    <t>45.382758914837346</t>
  </si>
  <si>
    <t>45.145415802007385</t>
  </si>
  <si>
    <t>45.18496753308013</t>
  </si>
  <si>
    <t>44.54216002738111</t>
  </si>
  <si>
    <t>45.016857591436654</t>
  </si>
  <si>
    <t>44.17624246991162</t>
  </si>
  <si>
    <t>43.96857590034624</t>
  </si>
  <si>
    <t>44.22570905402841</t>
  </si>
  <si>
    <t>43.92900391848121</t>
  </si>
  <si>
    <t>42.841161794622984</t>
  </si>
  <si>
    <t>43.721329205934666</t>
  </si>
  <si>
    <t>43.38508886013109</t>
  </si>
  <si>
    <t>43.58288256053459</t>
  </si>
  <si>
    <t>43.98835258847378</t>
  </si>
  <si>
    <t>44.05757282833789</t>
  </si>
  <si>
    <t>44.10702126218975</t>
  </si>
  <si>
    <t>43.93890148201936</t>
  </si>
  <si>
    <t>44.71027773801871</t>
  </si>
  <si>
    <t>44.601494885762186</t>
  </si>
  <si>
    <t>44.70039448455885</t>
  </si>
  <si>
    <t>45.11573926596449</t>
  </si>
  <si>
    <t>45.758566102942886</t>
  </si>
  <si>
    <t>46.322260016234765</t>
  </si>
  <si>
    <t>46.02557642476366</t>
  </si>
  <si>
    <t>46.19370284911457</t>
  </si>
  <si>
    <t>45.7783415343049</t>
  </si>
  <si>
    <t>46.11459079261604</t>
  </si>
  <si>
    <t>45.966241126361936</t>
  </si>
  <si>
    <t>45.65967243073778</t>
  </si>
  <si>
    <t>45.22453871250509</t>
  </si>
  <si>
    <t>45.43221657325635</t>
  </si>
  <si>
    <t>45.3432104811824</t>
  </si>
  <si>
    <t>44.79928349340511</t>
  </si>
  <si>
    <t>44.393815508729276</t>
  </si>
  <si>
    <t>44.799289153399144</t>
  </si>
  <si>
    <t>44.5026021838607</t>
  </si>
  <si>
    <t>43.87957012602117</t>
  </si>
  <si>
    <t>44.25537120694919</t>
  </si>
  <si>
    <t>44.275152376557294</t>
  </si>
  <si>
    <t>44.32471905415795</t>
  </si>
  <si>
    <t>45.55156296105927</t>
  </si>
  <si>
    <t>45.36357468357656</t>
  </si>
  <si>
    <t>45.027183532714844</t>
  </si>
  <si>
    <t>44.8985595233134</t>
  </si>
  <si>
    <t>45.561452691391466</t>
  </si>
  <si>
    <t>45.66038500537488</t>
  </si>
  <si>
    <t>45.78900391191201</t>
  </si>
  <si>
    <t>45.937423805799</t>
  </si>
  <si>
    <t>45.74943764792626</t>
  </si>
  <si>
    <t>45.52187614740437</t>
  </si>
  <si>
    <t>45.5317711156706</t>
  </si>
  <si>
    <t>45.36357562289249</t>
  </si>
  <si>
    <t>44.81941371568673</t>
  </si>
  <si>
    <t>44.57205939616811</t>
  </si>
  <si>
    <t>44.50280035231731</t>
  </si>
  <si>
    <t>44.42365551280343</t>
  </si>
  <si>
    <t>43.57276525762353</t>
  </si>
  <si>
    <t>43.83990814239408</t>
  </si>
  <si>
    <t>43.404568241154365</t>
  </si>
  <si>
    <t>43.454041820860844</t>
  </si>
  <si>
    <t>43.909169079000954</t>
  </si>
  <si>
    <t>43.6519186126751</t>
  </si>
  <si>
    <t>44.35439082846769</t>
  </si>
  <si>
    <t>43.73108458932742</t>
  </si>
  <si>
    <t>43.42435973817298</t>
  </si>
  <si>
    <t>43.345218658447266</t>
  </si>
  <si>
    <t>43.32542468309395</t>
  </si>
  <si>
    <t>43.137448229725216</t>
  </si>
  <si>
    <t>42.33604432441841</t>
  </si>
  <si>
    <t>41.72261842888624</t>
  </si>
  <si>
    <t>41.15866190800325</t>
  </si>
  <si>
    <t>40.54523269823431</t>
  </si>
  <si>
    <t>41.198226336892304</t>
  </si>
  <si>
    <t>42.58338122697024</t>
  </si>
  <si>
    <t>43.22649281535997</t>
  </si>
  <si>
    <t>43.978420798922905</t>
  </si>
  <si>
    <t>43.19680378392101</t>
  </si>
  <si>
    <t>42.8109415053109</t>
  </si>
  <si>
    <t>42.939570000925094</t>
  </si>
  <si>
    <t>42.88019602247269</t>
  </si>
  <si>
    <t>42.31625386849906</t>
  </si>
  <si>
    <t>42.5635997891064</t>
  </si>
  <si>
    <t>42.54379940303894</t>
  </si>
  <si>
    <t>41.85123691847084</t>
  </si>
  <si>
    <t>42.009530609958325</t>
  </si>
  <si>
    <t>42.494332558564025</t>
  </si>
  <si>
    <t>43.058290138457785</t>
  </si>
  <si>
    <t>43.06818001543216</t>
  </si>
  <si>
    <t>42.78126136858043</t>
  </si>
  <si>
    <t>42.583372646649856</t>
  </si>
  <si>
    <t>40.57491916757858</t>
  </si>
  <si>
    <t>35.67744038219104</t>
  </si>
  <si>
    <t>39.01168406085422</t>
  </si>
  <si>
    <t>37.58695528759333</t>
  </si>
  <si>
    <t>38.13112850458305</t>
  </si>
  <si>
    <t>38.833592641812885</t>
  </si>
  <si>
    <t>39.140309796665164</t>
  </si>
  <si>
    <t>37.52759684549589</t>
  </si>
  <si>
    <t>38.1608078650732</t>
  </si>
  <si>
    <t>38.29932517185959</t>
  </si>
  <si>
    <t>37.79474059842416</t>
  </si>
  <si>
    <t>39.011681848230374</t>
  </si>
  <si>
    <t>40.24862916771273</t>
  </si>
  <si>
    <t>39.92197649268973</t>
  </si>
  <si>
    <t>39.83288223640754</t>
  </si>
  <si>
    <t>40.040757039773546</t>
  </si>
  <si>
    <t>40.11003656833328</t>
  </si>
  <si>
    <t>40.50600680746423</t>
  </si>
  <si>
    <t>40.7831623599484</t>
  </si>
  <si>
    <t>39.78337530868995</t>
  </si>
  <si>
    <t>39.27854821004604</t>
  </si>
  <si>
    <t>38.100574810609</t>
  </si>
  <si>
    <t>38.30845496743541</t>
  </si>
  <si>
    <t>37.18989202738046</t>
  </si>
  <si>
    <t>38.35795961943138</t>
  </si>
  <si>
    <t>37.18989116372517</t>
  </si>
  <si>
    <t>37.051307678222656</t>
  </si>
  <si>
    <t>37.56604695420503</t>
  </si>
  <si>
    <t>37.20968669589884</t>
  </si>
  <si>
    <t>36.774135123511954</t>
  </si>
  <si>
    <t>38.44704308039062</t>
  </si>
  <si>
    <t>38.882593595693955</t>
  </si>
  <si>
    <t>39.38743378295987</t>
  </si>
  <si>
    <t>39.43692686003319</t>
  </si>
  <si>
    <t>40.73367588598325</t>
  </si>
  <si>
    <t>40.812869857154936</t>
  </si>
  <si>
    <t>40.38721366996138</t>
  </si>
  <si>
    <t>40.149642743606655</t>
  </si>
  <si>
    <t>39.9120769054728</t>
  </si>
  <si>
    <t>39.62500361491165</t>
  </si>
  <si>
    <t>38.42724154685633</t>
  </si>
  <si>
    <t>38.02139794437974</t>
  </si>
  <si>
    <t>38.684609974715805</t>
  </si>
  <si>
    <t>38.36785276257039</t>
  </si>
  <si>
    <t>39.00137970792575</t>
  </si>
  <si>
    <t>38.585631005050885</t>
  </si>
  <si>
    <t>40.09024943383401</t>
  </si>
  <si>
    <t>40.04075197707313</t>
  </si>
  <si>
    <t>41.17911156837991</t>
  </si>
  <si>
    <t>41.614665149568644</t>
  </si>
  <si>
    <t>41.94132080825814</t>
  </si>
  <si>
    <t>42.24819225802098</t>
  </si>
  <si>
    <t>41.72355982646292</t>
  </si>
  <si>
    <t>41.436491933534356</t>
  </si>
  <si>
    <t>41.446383458364245</t>
  </si>
  <si>
    <t>41.3870037283789</t>
  </si>
  <si>
    <t>40.72377361288707</t>
  </si>
  <si>
    <t>40.79305815206663</t>
  </si>
  <si>
    <t>40.29811832120798</t>
  </si>
  <si>
    <t>40.416909744002346</t>
  </si>
  <si>
    <t>40.51589155480908</t>
  </si>
  <si>
    <t>42.24819394301815</t>
  </si>
  <si>
    <t>41.42658480216734</t>
  </si>
  <si>
    <t>42.386776338579445</t>
  </si>
  <si>
    <t>43.02029934592341</t>
  </si>
  <si>
    <t>43.00049375860801</t>
  </si>
  <si>
    <t>42.66394111962217</t>
  </si>
  <si>
    <t>42.77283579335753</t>
  </si>
  <si>
    <t>42.8520179405987</t>
  </si>
  <si>
    <t>42.71343970966077</t>
  </si>
  <si>
    <t>42.38677514654946</t>
  </si>
  <si>
    <t>42.19869819658749</t>
  </si>
  <si>
    <t>41.43648513764916</t>
  </si>
  <si>
    <t>40.832650675096225</t>
  </si>
  <si>
    <t>41.50577711736052</t>
  </si>
  <si>
    <t>41.12961836328622</t>
  </si>
  <si>
    <t>40.82279025572747</t>
  </si>
  <si>
    <t>41.14960976930934</t>
  </si>
  <si>
    <t>40.52567840330514</t>
  </si>
  <si>
    <t>40.42665178997612</t>
  </si>
  <si>
    <t>41.189217540641785</t>
  </si>
  <si>
    <t>41.87256863466562</t>
  </si>
  <si>
    <t>42.189492045835955</t>
  </si>
  <si>
    <t>40.684139873644234</t>
  </si>
  <si>
    <t>40.84260111198261</t>
  </si>
  <si>
    <t>41.22883415670036</t>
  </si>
  <si>
    <t>41.922091493574484</t>
  </si>
  <si>
    <t>42.24890434982334</t>
  </si>
  <si>
    <t>42.17958152216588</t>
  </si>
  <si>
    <t>42.397470219639665</t>
  </si>
  <si>
    <t>42.41728243934049</t>
  </si>
  <si>
    <t>41.902287133833134</t>
  </si>
  <si>
    <t>40.94162439957615</t>
  </si>
  <si>
    <t>41.10009234135306</t>
  </si>
  <si>
    <t>40.52567328403756</t>
  </si>
  <si>
    <t>39.000521294878126</t>
  </si>
  <si>
    <t>39.29763058923264</t>
  </si>
  <si>
    <t>38.812340351093056</t>
  </si>
  <si>
    <t>38.87177876260129</t>
  </si>
  <si>
    <t>38.9113884271669</t>
  </si>
  <si>
    <t>37.6338117649849</t>
  </si>
  <si>
    <t>36.564225104198</t>
  </si>
  <si>
    <t>37.5149757082257</t>
  </si>
  <si>
    <t>35.989809128791215</t>
  </si>
  <si>
    <t>36.13837247303436</t>
  </si>
  <si>
    <t>36.64345079646701</t>
  </si>
  <si>
    <t>37.03960080122493</t>
  </si>
  <si>
    <t>36.623644255870644</t>
  </si>
  <si>
    <t>33.49409272106971</t>
  </si>
  <si>
    <t>32.503734989347436</t>
  </si>
  <si>
    <t>33.276215379438916</t>
  </si>
  <si>
    <t>33.54361822686936</t>
  </si>
  <si>
    <t>32.3848932753518</t>
  </si>
  <si>
    <t>31.790667370253814</t>
  </si>
  <si>
    <t>31.988746643066406</t>
  </si>
  <si>
    <t>31.86990405730263</t>
  </si>
  <si>
    <t>31.533182861847543</t>
  </si>
  <si>
    <t>31.592601360174278</t>
  </si>
  <si>
    <t>31.751056396840568</t>
  </si>
  <si>
    <t>31.414329728417385</t>
  </si>
  <si>
    <t>31.018178624655626</t>
  </si>
  <si>
    <t>32.24624746448403</t>
  </si>
  <si>
    <t>32.929593287965545</t>
  </si>
  <si>
    <t>32.86026342479357</t>
  </si>
  <si>
    <t>33.286115107059906</t>
  </si>
  <si>
    <t>33.375248093925855</t>
  </si>
  <si>
    <t>33.543615430584836</t>
  </si>
  <si>
    <t>33.03853116513175</t>
  </si>
  <si>
    <t>33.702081692139885</t>
  </si>
  <si>
    <t>34.35571421257492</t>
  </si>
  <si>
    <t>34.316096974891146</t>
  </si>
  <si>
    <t>34.24678386969364</t>
  </si>
  <si>
    <t>34.157640946196494</t>
  </si>
  <si>
    <t>33.8407294688315</t>
  </si>
  <si>
    <t>32.533443153520096</t>
  </si>
  <si>
    <t>32.612681327707314</t>
  </si>
  <si>
    <t>32.275954851614486</t>
  </si>
  <si>
    <t>32.37509345339707</t>
  </si>
  <si>
    <t>32.88049857874731</t>
  </si>
  <si>
    <t>32.73184470536043</t>
  </si>
  <si>
    <t>33.356157676514826</t>
  </si>
  <si>
    <t>33.09850421773979</t>
  </si>
  <si>
    <t>33.13814066979963</t>
  </si>
  <si>
    <t>33.99038099291788</t>
  </si>
  <si>
    <t>34.832712616639974</t>
  </si>
  <si>
    <t>35.56602170568112</t>
  </si>
  <si>
    <t>35.67503156164388</t>
  </si>
  <si>
    <t>36.279535955117154</t>
  </si>
  <si>
    <t>35.92278685051904</t>
  </si>
  <si>
    <t>35.82368483271934</t>
  </si>
  <si>
    <t>35.49666926334502</t>
  </si>
  <si>
    <t>36.22006507688439</t>
  </si>
  <si>
    <t>36.01195893239061</t>
  </si>
  <si>
    <t>35.675032696292384</t>
  </si>
  <si>
    <t>36.35880673064142</t>
  </si>
  <si>
    <t>35.98223104087267</t>
  </si>
  <si>
    <t>36.05160955126518</t>
  </si>
  <si>
    <t>36.408354255162834</t>
  </si>
  <si>
    <t>36.90384236039427</t>
  </si>
  <si>
    <t>36.646188311515104</t>
  </si>
  <si>
    <t>36.5470996645434</t>
  </si>
  <si>
    <t>37.15159143283133</t>
  </si>
  <si>
    <t>37.875010588654604</t>
  </si>
  <si>
    <t>37.69662003252819</t>
  </si>
  <si>
    <t>37.21103374095974</t>
  </si>
  <si>
    <t>37.726359076756715</t>
  </si>
  <si>
    <t>39.7776632175764</t>
  </si>
  <si>
    <t>39.430828418802484</t>
  </si>
  <si>
    <t>39.31189842835667</t>
  </si>
  <si>
    <t>39.26235277498405</t>
  </si>
  <si>
    <t>38.6974999982499</t>
  </si>
  <si>
    <t>39.48037587783716</t>
  </si>
  <si>
    <t>39.25244687123853</t>
  </si>
  <si>
    <t>38.747051821662126</t>
  </si>
  <si>
    <t>38.43985207930222</t>
  </si>
  <si>
    <t>38.1921104931529</t>
  </si>
  <si>
    <t>38.122749970308774</t>
  </si>
  <si>
    <t>37.894812298400105</t>
  </si>
  <si>
    <t>37.726354999264814</t>
  </si>
  <si>
    <t>37.76599892216466</t>
  </si>
  <si>
    <t>37.984006240252</t>
  </si>
  <si>
    <t>38.013729362778605</t>
  </si>
  <si>
    <t>37.95426096401541</t>
  </si>
  <si>
    <t>37.48852223178783</t>
  </si>
  <si>
    <t>37.12186466520849</t>
  </si>
  <si>
    <t>37.65698206713528</t>
  </si>
  <si>
    <t>37.82544070485648</t>
  </si>
  <si>
    <t>37.55788595188025</t>
  </si>
  <si>
    <t>37.42905405858093</t>
  </si>
  <si>
    <t>37.52815274351653</t>
  </si>
  <si>
    <t>37.48851715084527</t>
  </si>
  <si>
    <t>38.02363575853357</t>
  </si>
  <si>
    <t>38.16237548448365</t>
  </si>
  <si>
    <t>37.90473686819953</t>
  </si>
  <si>
    <t>38.03355708285368</t>
  </si>
  <si>
    <t>37.4389618079285</t>
  </si>
  <si>
    <t>37.78580175415293</t>
  </si>
  <si>
    <t>38.11283278281501</t>
  </si>
  <si>
    <t>39.5992925013124</t>
  </si>
  <si>
    <t>39.886661861134904</t>
  </si>
  <si>
    <t>39.60920027880299</t>
  </si>
  <si>
    <t>39.29193333160492</t>
  </si>
  <si>
    <t>38.667323943107355</t>
  </si>
  <si>
    <t>38.221149772325965</t>
  </si>
  <si>
    <t>37.546951835526</t>
  </si>
  <si>
    <t>37.408144682743085</t>
  </si>
  <si>
    <t>37.5766998503803</t>
  </si>
  <si>
    <t>37.90388247185031</t>
  </si>
  <si>
    <t>38.38970831026195</t>
  </si>
  <si>
    <t>38.51857906328896</t>
  </si>
  <si>
    <t>38.221155861381575</t>
  </si>
  <si>
    <t>38.08234160827226</t>
  </si>
  <si>
    <t>36.6050507049052</t>
  </si>
  <si>
    <t>35.177341542423896</t>
  </si>
  <si>
    <t>34.34450017398379</t>
  </si>
  <si>
    <t>34.59237314721046</t>
  </si>
  <si>
    <t>34.88981101918192</t>
  </si>
  <si>
    <t>36.61497150831983</t>
  </si>
  <si>
    <t>35.9407723149103</t>
  </si>
  <si>
    <t>35.38554725789689</t>
  </si>
  <si>
    <t>35.56401524153663</t>
  </si>
  <si>
    <t>36.05974375230188</t>
  </si>
  <si>
    <t>36.73394803764461</t>
  </si>
  <si>
    <t>38.270718796641304</t>
  </si>
  <si>
    <t>38.17157856591438</t>
  </si>
  <si>
    <t>38.55824433145517</t>
  </si>
  <si>
    <t>38.409543447635855</t>
  </si>
  <si>
    <t>38.3500337425653</t>
  </si>
  <si>
    <t>38.48884970660208</t>
  </si>
  <si>
    <t>38.29055229357311</t>
  </si>
  <si>
    <t>38.94492518385486</t>
  </si>
  <si>
    <t>39.11347349705652</t>
  </si>
  <si>
    <t>39.30185034630774</t>
  </si>
  <si>
    <t>38.91517727782788</t>
  </si>
  <si>
    <t>39.18287638585863</t>
  </si>
  <si>
    <t>38.81604311252494</t>
  </si>
  <si>
    <t>38.79620472314762</t>
  </si>
  <si>
    <t>38.587985748671436</t>
  </si>
  <si>
    <t>38.25089874952055</t>
  </si>
  <si>
    <t>37.87414099147655</t>
  </si>
  <si>
    <t>38.40952619086193</t>
  </si>
  <si>
    <t>38.36987008373116</t>
  </si>
  <si>
    <t>38.75654115923243</t>
  </si>
  <si>
    <t>38.74662984729086</t>
  </si>
  <si>
    <t>38.845778751931185</t>
  </si>
  <si>
    <t>38.845777894581374</t>
  </si>
  <si>
    <t>38.954841997991316</t>
  </si>
  <si>
    <t>38.935015176545654</t>
  </si>
  <si>
    <t>39.69844736754102</t>
  </si>
  <si>
    <t>39.916562782287336</t>
  </si>
  <si>
    <t>40.055374392454596</t>
  </si>
  <si>
    <t>40.065288713522314</t>
  </si>
  <si>
    <t>40.16443166152645</t>
  </si>
  <si>
    <t>40.56102468760325</t>
  </si>
  <si>
    <t>40.551111654895955</t>
  </si>
  <si>
    <t>40.610598544858824</t>
  </si>
  <si>
    <t>40.58085387419245</t>
  </si>
  <si>
    <t>40.58085299619688</t>
  </si>
  <si>
    <t>40.828716946519634</t>
  </si>
  <si>
    <t>40.838637185525265</t>
  </si>
  <si>
    <t>40.53127084277915</t>
  </si>
  <si>
    <t>40.68991428569979</t>
  </si>
  <si>
    <t>40.759313635405256</t>
  </si>
  <si>
    <t>40.21392553980592</t>
  </si>
  <si>
    <t>40.28336251536276</t>
  </si>
  <si>
    <t>40.08497656586604</t>
  </si>
  <si>
    <t>39.19221754800883</t>
  </si>
  <si>
    <t>39.71794809848258</t>
  </si>
  <si>
    <t>39.5096424722476</t>
  </si>
  <si>
    <t>38.64663908274617</t>
  </si>
  <si>
    <t>38.86486705449224</t>
  </si>
  <si>
    <t>38.85495120551495</t>
  </si>
  <si>
    <t>39.013662085524544</t>
  </si>
  <si>
    <t>38.81527808832573</t>
  </si>
  <si>
    <t>39.27157630412522</t>
  </si>
  <si>
    <t>39.26165733495651</t>
  </si>
  <si>
    <t>39.02358941162564</t>
  </si>
  <si>
    <t>38.81528040780957</t>
  </si>
  <si>
    <t>39.35092666654924</t>
  </si>
  <si>
    <t>39.85682773392919</t>
  </si>
  <si>
    <t>39.410443002795915</t>
  </si>
  <si>
    <t>39.13270047863052</t>
  </si>
  <si>
    <t>39.69811691004997</t>
  </si>
  <si>
    <t>39.063262388838396</t>
  </si>
  <si>
    <t>39.440198048916926</t>
  </si>
  <si>
    <t>37.376937264480006</t>
  </si>
  <si>
    <t>38.3887380449088</t>
  </si>
  <si>
    <t>38.34904688496197</t>
  </si>
  <si>
    <t>37.575327915876244</t>
  </si>
  <si>
    <t>37.41662190383314</t>
  </si>
  <si>
    <t>37.823318322044244</t>
  </si>
  <si>
    <t>37.51580810546874</t>
  </si>
  <si>
    <t>37.91259728311888</t>
  </si>
  <si>
    <t>37.94235478186672</t>
  </si>
  <si>
    <t>37.00991225636931</t>
  </si>
  <si>
    <t>38.676396627997484</t>
  </si>
  <si>
    <t>38.93431145836184</t>
  </si>
  <si>
    <t>38.725997015476246</t>
  </si>
  <si>
    <t>38.666486021020894</t>
  </si>
  <si>
    <t>39.678273616658885</t>
  </si>
  <si>
    <t>39.30133288860673</t>
  </si>
  <si>
    <t>39.65844286207006</t>
  </si>
  <si>
    <t>39.886590741266026</t>
  </si>
  <si>
    <t>39.221978922596186</t>
  </si>
  <si>
    <t>38.805351858137435</t>
  </si>
  <si>
    <t>38.73591331314301</t>
  </si>
  <si>
    <t>39.57907941094114</t>
  </si>
  <si>
    <t>40.2833672111532</t>
  </si>
  <si>
    <t>39.86674056966574</t>
  </si>
  <si>
    <t>42.8525332206715</t>
  </si>
  <si>
    <t>43.44770703755114</t>
  </si>
  <si>
    <t>44.39006919526282</t>
  </si>
  <si>
    <t>44.66780798223974</t>
  </si>
  <si>
    <t>44.51902310517489</t>
  </si>
  <si>
    <t>44.38015196934647</t>
  </si>
  <si>
    <t>44.03296943719952</t>
  </si>
  <si>
    <t>43.9337741059269</t>
  </si>
  <si>
    <t>44.390063877828425</t>
  </si>
  <si>
    <t>44.92572459575103</t>
  </si>
  <si>
    <t>45.46138006684135</t>
  </si>
  <si>
    <t>45.332435607910156</t>
  </si>
  <si>
    <t>45.26300405511554</t>
  </si>
  <si>
    <t>45.76889829206599</t>
  </si>
  <si>
    <t>45.997038944204405</t>
  </si>
  <si>
    <t>47.54449187604802</t>
  </si>
  <si>
    <t>47.57425283686054</t>
  </si>
  <si>
    <t>46.77077593797402</t>
  </si>
  <si>
    <t>47.14765299948327</t>
  </si>
  <si>
    <t>48.21942323814485</t>
  </si>
  <si>
    <t>47.68353183154129</t>
  </si>
  <si>
    <t>47.62399185227825</t>
  </si>
  <si>
    <t>48.26903580825197</t>
  </si>
  <si>
    <t>48.09040141454095</t>
  </si>
  <si>
    <t>47.70338190157669</t>
  </si>
  <si>
    <t>48.8247619735476</t>
  </si>
  <si>
    <t>48.328576067127955</t>
  </si>
  <si>
    <t>48.16979947669284</t>
  </si>
  <si>
    <t>48.338501015997295</t>
  </si>
  <si>
    <t>48.5072067302468</t>
  </si>
  <si>
    <t>48.21940905806435</t>
  </si>
  <si>
    <t>48.77515059391472</t>
  </si>
  <si>
    <t>48.76521844417183</t>
  </si>
  <si>
    <t>48.28887961698653</t>
  </si>
  <si>
    <t>48.30872375953576</t>
  </si>
  <si>
    <t>48.41788745859607</t>
  </si>
  <si>
    <t>49.082776765965676</t>
  </si>
  <si>
    <t>49.638507293805176</t>
  </si>
  <si>
    <t>49.85682388975764</t>
  </si>
  <si>
    <t>49.370567878586364</t>
  </si>
  <si>
    <t>49.41026265453194</t>
  </si>
  <si>
    <t>49.668274104413435</t>
  </si>
  <si>
    <t>49.51942859377841</t>
  </si>
  <si>
    <t>49.45988175783943</t>
  </si>
  <si>
    <t>48.874371787829276</t>
  </si>
  <si>
    <t>48.378203395709996</t>
  </si>
  <si>
    <t>48.983535599794564</t>
  </si>
  <si>
    <t>49.33088405100371</t>
  </si>
  <si>
    <t>49.023248222680095</t>
  </si>
  <si>
    <t>48.55681877432582</t>
  </si>
  <si>
    <t>45.143063049639125</t>
  </si>
  <si>
    <t>46.36367712646631</t>
  </si>
  <si>
    <t>48.179720082425725</t>
  </si>
  <si>
    <t>47.137737420684246</t>
  </si>
  <si>
    <t>46.9094921992014</t>
  </si>
  <si>
    <t>47.30642852061683</t>
  </si>
  <si>
    <t>46.40337542461425</t>
  </si>
  <si>
    <t>47.32627709175587</t>
  </si>
  <si>
    <t>47.79270518643412</t>
  </si>
  <si>
    <t>48.06063134604967</t>
  </si>
  <si>
    <t>47.792694473428064</t>
  </si>
  <si>
    <t>47.643839068919995</t>
  </si>
  <si>
    <t>48.52705383300782</t>
  </si>
  <si>
    <t>48.78506842355801</t>
  </si>
  <si>
    <t>48.60644092712868</t>
  </si>
  <si>
    <t>48.854538156307086</t>
  </si>
  <si>
    <t>48.785068897245125</t>
  </si>
  <si>
    <t>48.298802257527925</t>
  </si>
  <si>
    <t>48.13009716281786</t>
  </si>
  <si>
    <t>47.59421048494195</t>
  </si>
  <si>
    <t>48.14995944365001</t>
  </si>
  <si>
    <t>46.413298475708494</t>
  </si>
  <si>
    <t>47.1774321188577</t>
  </si>
  <si>
    <t>47.534680992161796</t>
  </si>
  <si>
    <t>47.59422618519133</t>
  </si>
  <si>
    <t>49.07285083194585</t>
  </si>
  <si>
    <t>48.51712636537914</t>
  </si>
  <si>
    <t>47.01864442283214</t>
  </si>
  <si>
    <t>47.42552547926198</t>
  </si>
  <si>
    <t>47.52476724518944</t>
  </si>
  <si>
    <t>47.74319568628906</t>
  </si>
  <si>
    <t>47.3857801428649</t>
  </si>
  <si>
    <t>47.24679564000019</t>
  </si>
  <si>
    <t>46.780175199611875</t>
  </si>
  <si>
    <t>47.0482395994122</t>
  </si>
  <si>
    <t>47.65383268586221</t>
  </si>
  <si>
    <t>47.43541864090609</t>
  </si>
  <si>
    <t>47.43541879522998</t>
  </si>
  <si>
    <t>47.56449030752874</t>
  </si>
  <si>
    <t>46.392995068206595</t>
  </si>
  <si>
    <t>46.71068315980388</t>
  </si>
  <si>
    <t>46.631274485065504</t>
  </si>
  <si>
    <t>45.281074072936946</t>
  </si>
  <si>
    <t>45.956170491898625</t>
  </si>
  <si>
    <t>46.492269667922756</t>
  </si>
  <si>
    <t>46.770252266334715</t>
  </si>
  <si>
    <t>46.8794650413316</t>
  </si>
  <si>
    <t>47.21701074142891</t>
  </si>
  <si>
    <t>46.45255708902914</t>
  </si>
  <si>
    <t>47.0978688408439</t>
  </si>
  <si>
    <t>46.651118934279275</t>
  </si>
  <si>
    <t>47.19716170014134</t>
  </si>
  <si>
    <t>47.336133858568175</t>
  </si>
  <si>
    <t>47.58434804139991</t>
  </si>
  <si>
    <t>47.5247760635245</t>
  </si>
  <si>
    <t>46.84967871679515</t>
  </si>
  <si>
    <t>46.50220833446529</t>
  </si>
  <si>
    <t>46.29371368107292</t>
  </si>
  <si>
    <t>45.66826592113832</t>
  </si>
  <si>
    <t>45.648401885340476</t>
  </si>
  <si>
    <t>45.827103666733464</t>
  </si>
  <si>
    <t>47.01845510514354</t>
  </si>
  <si>
    <t>46.76032510530511</t>
  </si>
  <si>
    <t>46.651121074068676</t>
  </si>
  <si>
    <t>46.8099695785351</t>
  </si>
  <si>
    <t>46.80003565901841</t>
  </si>
  <si>
    <t>46.373136513701105</t>
  </si>
  <si>
    <t>45.76753739587126</t>
  </si>
  <si>
    <t>45.36049603996983</t>
  </si>
  <si>
    <t>45.956166752166666</t>
  </si>
  <si>
    <t>45.99588864374919</t>
  </si>
  <si>
    <t>46.27385802810169</t>
  </si>
  <si>
    <t>46.363214088782854</t>
  </si>
  <si>
    <t>46.710688084272334</t>
  </si>
  <si>
    <t>46.35327986454799</t>
  </si>
  <si>
    <t>48.229655235795995</t>
  </si>
  <si>
    <t>47.74318366140328</t>
  </si>
  <si>
    <t>47.6736812287524</t>
  </si>
  <si>
    <t>47.83254605559975</t>
  </si>
  <si>
    <t>45.75760888214098</t>
  </si>
  <si>
    <t>45.916464676716934</t>
  </si>
  <si>
    <t>46.641196827202805</t>
  </si>
  <si>
    <t>46.61140969793186</t>
  </si>
  <si>
    <t>46.839749346206766</t>
  </si>
  <si>
    <t>47.236863738632366</t>
  </si>
  <si>
    <t>47.7233205866512</t>
  </si>
  <si>
    <t>47.71341196891313</t>
  </si>
  <si>
    <t>47.792828479728605</t>
  </si>
  <si>
    <t>47.5347004539617</t>
  </si>
  <si>
    <t>47.39571343215076</t>
  </si>
  <si>
    <t>47.316287538312785</t>
  </si>
  <si>
    <t>46.38307081826623</t>
  </si>
  <si>
    <t>46.8100506250529</t>
  </si>
  <si>
    <t>46.52201822131527</t>
  </si>
  <si>
    <t>46.72066079626671</t>
  </si>
  <si>
    <t>46.98881692150431</t>
  </si>
  <si>
    <t>46.97889046944439</t>
  </si>
  <si>
    <t>47.20733129219974</t>
  </si>
  <si>
    <t>46.81004996545959</t>
  </si>
  <si>
    <t>46.92923402661813</t>
  </si>
  <si>
    <t>47.31657655861695</t>
  </si>
  <si>
    <t>47.644345109319666</t>
  </si>
  <si>
    <t>46.6809330622605</t>
  </si>
  <si>
    <t>45.87642167075034</t>
  </si>
  <si>
    <t>45.061987540540365</t>
  </si>
  <si>
    <t>45.57845114151281</t>
  </si>
  <si>
    <t>45.280496615709566</t>
  </si>
  <si>
    <t>46.42269177407106</t>
  </si>
  <si>
    <t>46.760387260090255</t>
  </si>
  <si>
    <t>46.59153796764182</t>
  </si>
  <si>
    <t>47.06827577001021</t>
  </si>
  <si>
    <t>47.38610263903169</t>
  </si>
  <si>
    <t>47.64434817453219</t>
  </si>
  <si>
    <t>47.25698563140173</t>
  </si>
  <si>
    <t>47.75359362416368</t>
  </si>
  <si>
    <t>48.19060032657041</t>
  </si>
  <si>
    <t>48.66734645023321</t>
  </si>
  <si>
    <t>48.62761809835021</t>
  </si>
  <si>
    <t>49.02490349126879</t>
  </si>
  <si>
    <t>49.203683495689056</t>
  </si>
  <si>
    <t>49.07456343369047</t>
  </si>
  <si>
    <t>49.75988051024025</t>
  </si>
  <si>
    <t>48.41903854334576</t>
  </si>
  <si>
    <t>47.67413722666877</t>
  </si>
  <si>
    <t>48.12107882449423</t>
  </si>
  <si>
    <t>48.88585119799759</t>
  </si>
  <si>
    <t>49.0944233074293</t>
  </si>
  <si>
    <t>48.76666722497867</t>
  </si>
  <si>
    <t>48.16080684703567</t>
  </si>
  <si>
    <t>48.915647285318464</t>
  </si>
  <si>
    <t>48.95537553591337</t>
  </si>
  <si>
    <t>49.0249137878418</t>
  </si>
  <si>
    <t>48.935515142407006</t>
  </si>
  <si>
    <t>48.856062160989964</t>
  </si>
  <si>
    <t>49.005042192757834</t>
  </si>
  <si>
    <t>48.96530870818632</t>
  </si>
  <si>
    <t>48.73686898198388</t>
  </si>
  <si>
    <t>48.617688960358386</t>
  </si>
  <si>
    <t>47.85291630162817</t>
  </si>
  <si>
    <t>48.5283018767321</t>
  </si>
  <si>
    <t>48.64749053216003</t>
  </si>
  <si>
    <t>48.83618857770322</t>
  </si>
  <si>
    <t>48.65742001831898</t>
  </si>
  <si>
    <t>47.71387149612358</t>
  </si>
  <si>
    <t>47.435763092668736</t>
  </si>
  <si>
    <t>47.376169901717596</t>
  </si>
  <si>
    <t>47.56488787133192</t>
  </si>
  <si>
    <t>47.743662432610115</t>
  </si>
  <si>
    <t>47.87278105372633</t>
  </si>
  <si>
    <t>48.2104688653394</t>
  </si>
  <si>
    <t>47.54501004223401</t>
  </si>
  <si>
    <t>47.90257620619007</t>
  </si>
  <si>
    <t>48.786539512276036</t>
  </si>
  <si>
    <t>48.96531076539215</t>
  </si>
  <si>
    <t>48.806396316717816</t>
  </si>
  <si>
    <t>48.66734417481899</t>
  </si>
  <si>
    <t>48.48856443248997</t>
  </si>
  <si>
    <t>48.270061424658614</t>
  </si>
  <si>
    <t>49.65063302817687</t>
  </si>
  <si>
    <t>50.88221341993875</t>
  </si>
  <si>
    <t>51.95488044862722</t>
  </si>
  <si>
    <t>51.80583407344877</t>
  </si>
  <si>
    <t>51.318961304119895</t>
  </si>
  <si>
    <t>51.4481258652618</t>
  </si>
  <si>
    <t>52.16351409264419</t>
  </si>
  <si>
    <t>52.43177818063095</t>
  </si>
  <si>
    <t>52.799406392918605</t>
  </si>
  <si>
    <t>52.70005800293785</t>
  </si>
  <si>
    <t>52.75966490670105</t>
  </si>
  <si>
    <t>52.77954027183261</t>
  </si>
  <si>
    <t>53.0875567195252</t>
  </si>
  <si>
    <t>53.375697254849854</t>
  </si>
  <si>
    <t>53.296215926194485</t>
  </si>
  <si>
    <t>53.66383696842856</t>
  </si>
  <si>
    <t>54.27986365937363</t>
  </si>
  <si>
    <t>54.130828348651846</t>
  </si>
  <si>
    <t>54.746864489115254</t>
  </si>
  <si>
    <t>55.134361267089844</t>
  </si>
  <si>
    <t>55.28339066138556</t>
  </si>
  <si>
    <t>55.13436004476324</t>
  </si>
  <si>
    <t>54.110957085937656</t>
  </si>
  <si>
    <t>53.57441464774973</t>
  </si>
  <si>
    <t>53.26640300300936</t>
  </si>
  <si>
    <t>52.99812698364258</t>
  </si>
  <si>
    <t>52.84908822173943</t>
  </si>
  <si>
    <t>52.88884064056156</t>
  </si>
  <si>
    <t>51.99460115396665</t>
  </si>
  <si>
    <t>52.98820436085592</t>
  </si>
  <si>
    <t>53.415440354469624</t>
  </si>
  <si>
    <t>53.355829926899865</t>
  </si>
  <si>
    <t>53.942049140757966</t>
  </si>
  <si>
    <t>53.64396882455545</t>
  </si>
  <si>
    <t>53.226660656866734</t>
  </si>
  <si>
    <t>52.46159735067268</t>
  </si>
  <si>
    <t>52.32248846017376</t>
  </si>
  <si>
    <t>52.670247102693914</t>
  </si>
  <si>
    <t>52.94845327401288</t>
  </si>
  <si>
    <t>53.82281284548227</t>
  </si>
  <si>
    <t>54.200376072083465</t>
  </si>
  <si>
    <t>54.10101842063245</t>
  </si>
  <si>
    <t>53.932108582526226</t>
  </si>
  <si>
    <t>54.67730535567839</t>
  </si>
  <si>
    <t>53.86255573458779</t>
  </si>
  <si>
    <t>53.68371032838401</t>
  </si>
  <si>
    <t>53.18691713835668</t>
  </si>
  <si>
    <t>52.66031084947279</t>
  </si>
  <si>
    <t>52.3026155200808</t>
  </si>
  <si>
    <t>52.401982982678646</t>
  </si>
  <si>
    <t>52.8490915022051</t>
  </si>
  <si>
    <t>53.43530954995996</t>
  </si>
  <si>
    <t>53.36576683292317</t>
  </si>
  <si>
    <t>53.32602066091395</t>
  </si>
  <si>
    <t>53.00806587322483</t>
  </si>
  <si>
    <t>53.39557443622021</t>
  </si>
  <si>
    <t>54.06127342861353</t>
  </si>
  <si>
    <t>54.68723939336154</t>
  </si>
  <si>
    <t>55.35294843235546</t>
  </si>
  <si>
    <t>55.28340211179813</t>
  </si>
  <si>
    <t>55.12441320301585</t>
  </si>
  <si>
    <t>53.63403393008279</t>
  </si>
  <si>
    <t>53.485003976966176</t>
  </si>
  <si>
    <t>54.70710894263857</t>
  </si>
  <si>
    <t>54.558069469860804</t>
  </si>
  <si>
    <t>54.329544769504054</t>
  </si>
  <si>
    <t>54.19044268611282</t>
  </si>
  <si>
    <t>54.28979743071586</t>
  </si>
  <si>
    <t>54.42896260754508</t>
  </si>
  <si>
    <t>55.303644526415</t>
  </si>
  <si>
    <t>56.108747575068975</t>
  </si>
  <si>
    <t>56.25783878378826</t>
  </si>
  <si>
    <t>56.97348456737167</t>
  </si>
  <si>
    <t>56.71506341128403</t>
  </si>
  <si>
    <t>56.476509420424776</t>
  </si>
  <si>
    <t>56.70512094973028</t>
  </si>
  <si>
    <t>56.65542221069337</t>
  </si>
  <si>
    <t>56.834335396341395</t>
  </si>
  <si>
    <t>56.55602224410858</t>
  </si>
  <si>
    <t>56.68523728071094</t>
  </si>
  <si>
    <t>57.45058198005553</t>
  </si>
  <si>
    <t>57.59968030419445</t>
  </si>
  <si>
    <t>58.285508849276646</t>
  </si>
  <si>
    <t>58.076773435618925</t>
  </si>
  <si>
    <t>58.046951293945305</t>
  </si>
  <si>
    <t>58.15628871645443</t>
  </si>
  <si>
    <t>59.03098432087655</t>
  </si>
  <si>
    <t>60.09450795713422</t>
  </si>
  <si>
    <t>58.68309024624702</t>
  </si>
  <si>
    <t>58.901755814106984</t>
  </si>
  <si>
    <t>58.82224380639648</t>
  </si>
  <si>
    <t>58.573751668478</t>
  </si>
  <si>
    <t>58.70296625105484</t>
  </si>
  <si>
    <t>58.842125698704734</t>
  </si>
  <si>
    <t>59.61740720323697</t>
  </si>
  <si>
    <t>60.342993584708395</t>
  </si>
  <si>
    <t>60.53185690511093</t>
  </si>
  <si>
    <t>60.52190725540507</t>
  </si>
  <si>
    <t>57.947564473843194</t>
  </si>
  <si>
    <t>58.34514086016002</t>
  </si>
  <si>
    <t>59.130369441040045</t>
  </si>
  <si>
    <t>57.848169464627205</t>
  </si>
  <si>
    <t>55.293703258189005</t>
  </si>
  <si>
    <t>56.66535668892684</t>
  </si>
  <si>
    <t>57.64937822633476</t>
  </si>
  <si>
    <t>55.86025741949919</t>
  </si>
  <si>
    <t>56.42680777804857</t>
  </si>
  <si>
    <t>56.93372299778142</t>
  </si>
  <si>
    <t>56.79456968812154</t>
  </si>
  <si>
    <t>58.722846369666435</t>
  </si>
  <si>
    <t>59.209874825880696</t>
  </si>
  <si>
    <t>59.53789350203685</t>
  </si>
  <si>
    <t>59.607459473248596</t>
  </si>
  <si>
    <t>59.46830643381414</t>
  </si>
  <si>
    <t>59.21982795781815</t>
  </si>
  <si>
    <t>59.47825548424107</t>
  </si>
  <si>
    <t>60.5914796560083</t>
  </si>
  <si>
    <t>60.14420738780316</t>
  </si>
  <si>
    <t>59.508071569153806</t>
  </si>
  <si>
    <t>57.321369764145246</t>
  </si>
  <si>
    <t>56.81446570806878</t>
  </si>
  <si>
    <t>58.205991896805074</t>
  </si>
  <si>
    <t>57.768645853107685</t>
  </si>
  <si>
    <t>58.44454260625377</t>
  </si>
  <si>
    <t>59.1106323985415</t>
  </si>
  <si>
    <t>60.025370908466016</t>
  </si>
  <si>
    <t>59.031088560567945</t>
  </si>
  <si>
    <t>58.951540780084834</t>
  </si>
  <si>
    <t>58.77256541016858</t>
  </si>
  <si>
    <t>58.83222277680901</t>
  </si>
  <si>
    <t>58.44444441928806</t>
  </si>
  <si>
    <t>58.69302246881231</t>
  </si>
  <si>
    <t>58.88194165698194</t>
  </si>
  <si>
    <t>58.39474183205181</t>
  </si>
  <si>
    <t>57.42034083543747</t>
  </si>
  <si>
    <t>57.330847651347945</t>
  </si>
  <si>
    <t>57.95725243589774</t>
  </si>
  <si>
    <t>57.201582919482036</t>
  </si>
  <si>
    <t>57.68879178675088</t>
  </si>
  <si>
    <t>58.41462674660526</t>
  </si>
  <si>
    <t>57.61919092156971</t>
  </si>
  <si>
    <t>56.94307858601694</t>
  </si>
  <si>
    <t>58.32514087426893</t>
  </si>
  <si>
    <t>58.61347886804202</t>
  </si>
  <si>
    <t>57.89758604502481</t>
  </si>
  <si>
    <t>58.23564785955572</t>
  </si>
  <si>
    <t>57.609247277091264</t>
  </si>
  <si>
    <t>58.58364694093286</t>
  </si>
  <si>
    <t>59.15039601418961</t>
  </si>
  <si>
    <t>58.77257863100191</t>
  </si>
  <si>
    <t>59.40892150728786</t>
  </si>
  <si>
    <t>63.86334552337915</t>
  </si>
  <si>
    <t>64.6090706373463</t>
  </si>
  <si>
    <t>65.3050663519631</t>
  </si>
  <si>
    <t>65.43432590107041</t>
  </si>
  <si>
    <t>64.83774305850622</t>
  </si>
  <si>
    <t>63.744027337279825</t>
  </si>
  <si>
    <t>63.11762428955945</t>
  </si>
  <si>
    <t>62.88893956020638</t>
  </si>
  <si>
    <t>62.89887994707302</t>
  </si>
  <si>
    <t>61.656016082541626</t>
  </si>
  <si>
    <t>61.566528899716445</t>
  </si>
  <si>
    <t>61.80516257679461</t>
  </si>
  <si>
    <t>61.89465450105213</t>
  </si>
  <si>
    <t>62.78950659424488</t>
  </si>
  <si>
    <t>63.78381460500094</t>
  </si>
  <si>
    <t>64.6786635107004</t>
  </si>
  <si>
    <t>65.1857517911881</t>
  </si>
  <si>
    <t>65.21557349598596</t>
  </si>
  <si>
    <t>65.52382020093098</t>
  </si>
  <si>
    <t>65.52382213457209</t>
  </si>
  <si>
    <t>64.9868925938185</t>
  </si>
  <si>
    <t>65.20563378361969</t>
  </si>
  <si>
    <t>65.93145358358396</t>
  </si>
  <si>
    <t>66.90588393186935</t>
  </si>
  <si>
    <t>66.73684796494756</t>
  </si>
  <si>
    <t>65.76243259444595</t>
  </si>
  <si>
    <t>66.21981406132494</t>
  </si>
  <si>
    <t>66.32919133783942</t>
  </si>
  <si>
    <t>65.58346353241015</t>
  </si>
  <si>
    <t>65.76242943554534</t>
  </si>
  <si>
    <t>66.37889340276003</t>
  </si>
  <si>
    <t>66.61752049661912</t>
  </si>
  <si>
    <t>66.96552329814395</t>
  </si>
  <si>
    <t>67.0053124740881</t>
  </si>
  <si>
    <t>67.93994562057252</t>
  </si>
  <si>
    <t>68.48680814335603</t>
  </si>
  <si>
    <t>68.25811240995615</t>
  </si>
  <si>
    <t>68.83480135315344</t>
  </si>
  <si>
    <t>68.5166161462631</t>
  </si>
  <si>
    <t>67.71123509285584</t>
  </si>
  <si>
    <t>67.73123971787761</t>
  </si>
  <si>
    <t>66.8460461306832</t>
  </si>
  <si>
    <t>66.5277822082308</t>
  </si>
  <si>
    <t>66.348739496014</t>
  </si>
  <si>
    <t>66.27913722908124</t>
  </si>
  <si>
    <t>66.13989835788382</t>
  </si>
  <si>
    <t>66.86593881905884</t>
  </si>
  <si>
    <t>66.35869065759024</t>
  </si>
  <si>
    <t>65.48347064929666</t>
  </si>
  <si>
    <t>65.801719174064</t>
  </si>
  <si>
    <t>64.99611300039874</t>
  </si>
  <si>
    <t>65.75201454947195</t>
  </si>
  <si>
    <t>65.00606254056613</t>
  </si>
  <si>
    <t>66.18961352191148</t>
  </si>
  <si>
    <t>65.83157067239455</t>
  </si>
  <si>
    <t>65.54315913911299</t>
  </si>
  <si>
    <t>65.62270742677535</t>
  </si>
  <si>
    <t>66.48800047558733</t>
  </si>
  <si>
    <t>66.05038988485127</t>
  </si>
  <si>
    <t>66.05038397863751</t>
  </si>
  <si>
    <t>66.20951186870477</t>
  </si>
  <si>
    <t>67.10464696155793</t>
  </si>
  <si>
    <t>66.43827744189818</t>
  </si>
  <si>
    <t>67.23393761993621</t>
  </si>
  <si>
    <t>65.97080581858197</t>
  </si>
  <si>
    <t>66.249293864492</t>
  </si>
  <si>
    <t>66.66700744375669</t>
  </si>
  <si>
    <t>66.59740746381812</t>
  </si>
  <si>
    <t>66.48798581449167</t>
  </si>
  <si>
    <t>66.64714033463132</t>
  </si>
  <si>
    <t>67.72128799045015</t>
  </si>
  <si>
    <t>66.71675643878919</t>
  </si>
  <si>
    <t>66.68691951699378</t>
  </si>
  <si>
    <t>67.7610537156385</t>
  </si>
  <si>
    <t>66.61729936198421</t>
  </si>
  <si>
    <t>67.17426855701765</t>
  </si>
  <si>
    <t>66.58744812011719</t>
  </si>
  <si>
    <t>66.57750129746285</t>
  </si>
  <si>
    <t>66.76648508448939</t>
  </si>
  <si>
    <t>66.6371862755706</t>
  </si>
  <si>
    <t>65.63265730357487</t>
  </si>
  <si>
    <t>65.3442304772129</t>
  </si>
  <si>
    <t>65.1453107935541</t>
  </si>
  <si>
    <t>65.28456227233954</t>
  </si>
  <si>
    <t>65.49339622648057</t>
  </si>
  <si>
    <t>65.94098218930012</t>
  </si>
  <si>
    <t>66.43825782226762</t>
  </si>
  <si>
    <t>67.44278548595099</t>
  </si>
  <si>
    <t>68.38765542972438</t>
  </si>
  <si>
    <t>67.94008564831124</t>
  </si>
  <si>
    <t>68.07933622337899</t>
  </si>
  <si>
    <t>68.61639746103215</t>
  </si>
  <si>
    <t>69.21316025518801</t>
  </si>
  <si>
    <t>69.07391788934385</t>
  </si>
  <si>
    <t>69.27282147348028</t>
  </si>
  <si>
    <t>68.78548984791726</t>
  </si>
  <si>
    <t>68.6462508778932</t>
  </si>
  <si>
    <t>68.99435042231741</t>
  </si>
  <si>
    <t>69.53143361833502</t>
  </si>
  <si>
    <t>69.08386208514656</t>
  </si>
  <si>
    <t>69.10376516535453</t>
  </si>
  <si>
    <t>69.26287406474748</t>
  </si>
  <si>
    <t>69.58114505428038</t>
  </si>
  <si>
    <t>69.5314775819504</t>
  </si>
  <si>
    <t>69.54142375741758</t>
  </si>
  <si>
    <t>70.20797438973999</t>
  </si>
  <si>
    <t>70.87454348435053</t>
  </si>
  <si>
    <t>71.43166508669441</t>
  </si>
  <si>
    <t>71.60081180122559</t>
  </si>
  <si>
    <t>70.72532521152021</t>
  </si>
  <si>
    <t>71.33219450534166</t>
  </si>
  <si>
    <t>71.23269407671756</t>
  </si>
  <si>
    <t>72.018654136952</t>
  </si>
  <si>
    <t>71.31227849416965</t>
  </si>
  <si>
    <t>70.81484221598244</t>
  </si>
  <si>
    <t>71.47145028207409</t>
  </si>
  <si>
    <t>71.42173896807181</t>
  </si>
  <si>
    <t>71.76994235691035</t>
  </si>
  <si>
    <t>71.34213284972026</t>
  </si>
  <si>
    <t>71.28244453168456</t>
  </si>
  <si>
    <t>70.63577779712024</t>
  </si>
  <si>
    <t>71.16306422695179</t>
  </si>
  <si>
    <t>69.78019125541502</t>
  </si>
  <si>
    <t>66.66624888758639</t>
  </si>
  <si>
    <t>65.62163222515288</t>
  </si>
  <si>
    <t>65.24357338239365</t>
  </si>
  <si>
    <t>66.02952753528045</t>
  </si>
  <si>
    <t>66.40758845645968</t>
  </si>
  <si>
    <t>57.63282509514725</t>
  </si>
  <si>
    <t>57.563180080425234</t>
  </si>
  <si>
    <t>56.438979928727214</t>
  </si>
  <si>
    <t>54.8869769650162</t>
  </si>
  <si>
    <t>55.314777916736006</t>
  </si>
  <si>
    <t>53.334987243688275</t>
  </si>
  <si>
    <t>52.65847582815971</t>
  </si>
  <si>
    <t>53.931911367469496</t>
  </si>
  <si>
    <t>52.08145603100587</t>
  </si>
  <si>
    <t>53.72298597965414</t>
  </si>
  <si>
    <t>53.484222113425815</t>
  </si>
  <si>
    <t>55.085953638682106</t>
  </si>
  <si>
    <t>53.93191429672397</t>
  </si>
  <si>
    <t>54.59847498418089</t>
  </si>
  <si>
    <t>55.97138636041077</t>
  </si>
  <si>
    <t>56.83692965907408</t>
  </si>
  <si>
    <t>56.05098030699651</t>
  </si>
  <si>
    <t>56.62801118179317</t>
  </si>
  <si>
    <t>54.89693914357385</t>
  </si>
  <si>
    <t>56.00124154563297</t>
  </si>
  <si>
    <t>55.21528580445284</t>
  </si>
  <si>
    <t>56.2997033892431</t>
  </si>
  <si>
    <t>56.19026570874015</t>
  </si>
  <si>
    <t>54.39949626674355</t>
  </si>
  <si>
    <t>54.87703236998534</t>
  </si>
  <si>
    <t>53.98165357371847</t>
  </si>
  <si>
    <t>55.22524602992134</t>
  </si>
  <si>
    <t>54.76760050616607</t>
  </si>
  <si>
    <t>54.95662591219915</t>
  </si>
  <si>
    <t>55.60328725559329</t>
  </si>
  <si>
    <t>55.384411075766344</t>
  </si>
  <si>
    <t>56.76728905594969</t>
  </si>
  <si>
    <t>56.11067462049864</t>
  </si>
  <si>
    <t>53.06637661458256</t>
  </si>
  <si>
    <t>52.807711668734235</t>
  </si>
  <si>
    <t>50.867714431056115</t>
  </si>
  <si>
    <t>51.852628770739166</t>
  </si>
  <si>
    <t>50.817969750832894</t>
  </si>
  <si>
    <t>50.987184411638964</t>
  </si>
  <si>
    <t>49.13599492607904</t>
  </si>
  <si>
    <t>49.205668693010985</t>
  </si>
  <si>
    <t>49.16586095928612</t>
  </si>
  <si>
    <t>48.51893663779862</t>
  </si>
  <si>
    <t>46.627952196583635</t>
  </si>
  <si>
    <t>45.413730238648085</t>
  </si>
  <si>
    <t>44.66727979743694</t>
  </si>
  <si>
    <t>44.2890842780123</t>
  </si>
  <si>
    <t>44.428422945262625</t>
  </si>
  <si>
    <t>45.901409340365824</t>
  </si>
  <si>
    <t>45.59287889177942</t>
  </si>
  <si>
    <t>45.05543080417983</t>
  </si>
  <si>
    <t>45.483397925713135</t>
  </si>
  <si>
    <t>45.49335352910554</t>
  </si>
  <si>
    <t>46.53837583021841</t>
  </si>
  <si>
    <t>46.67771376242934</t>
  </si>
  <si>
    <t>47.32462895361902</t>
  </si>
  <si>
    <t>46.65780701340756</t>
  </si>
  <si>
    <t>47.414194977265524</t>
  </si>
  <si>
    <t>47.37438527592338</t>
  </si>
  <si>
    <t>47.951636223329594</t>
  </si>
  <si>
    <t>47.92178687961259</t>
  </si>
  <si>
    <t>47.41420220278536</t>
  </si>
  <si>
    <t>48.88719134919022</t>
  </si>
  <si>
    <t>48.70803519793716</t>
  </si>
  <si>
    <t>48.737897847246316</t>
  </si>
  <si>
    <t>52.579610313340176</t>
  </si>
  <si>
    <t>52.440262510920256</t>
  </si>
  <si>
    <t>51.82320784299025</t>
  </si>
  <si>
    <t>52.54974700059959</t>
  </si>
  <si>
    <t>52.95780359641745</t>
  </si>
  <si>
    <t>53.047374828548854</t>
  </si>
  <si>
    <t>53.146902727537245</t>
  </si>
  <si>
    <t>53.316096582756806</t>
  </si>
  <si>
    <t>53.46538934211791</t>
  </si>
  <si>
    <t>54.072497006594084</t>
  </si>
  <si>
    <t>53.36586247098569</t>
  </si>
  <si>
    <t>52.49997625789965</t>
  </si>
  <si>
    <t>52.50993567444186</t>
  </si>
  <si>
    <t>53.00756270454277</t>
  </si>
  <si>
    <t>53.86348825282274</t>
  </si>
  <si>
    <t>54.032686937725956</t>
  </si>
  <si>
    <t>54.27155041146426</t>
  </si>
  <si>
    <t>54.460647201080256</t>
  </si>
  <si>
    <t>54.34121159111951</t>
  </si>
  <si>
    <t>54.70945777294985</t>
  </si>
  <si>
    <t>54.7194114713553</t>
  </si>
  <si>
    <t>55.20709347208696</t>
  </si>
  <si>
    <t>54.659692020157834</t>
  </si>
  <si>
    <t>54.20187776582587</t>
  </si>
  <si>
    <t>54.48055386024257</t>
  </si>
  <si>
    <t>54.49050679686117</t>
  </si>
  <si>
    <t>54.49050616494421</t>
  </si>
  <si>
    <t>53.88339525542952</t>
  </si>
  <si>
    <t>53.385766813654264</t>
  </si>
  <si>
    <t>52.490031209980955</t>
  </si>
  <si>
    <t>51.25590901103187</t>
  </si>
  <si>
    <t>50.439794403840246</t>
  </si>
  <si>
    <t>51.88292123032053</t>
  </si>
  <si>
    <t>52.00236003427108</t>
  </si>
  <si>
    <t>52.09191470664244</t>
  </si>
  <si>
    <t>51.50448661404337</t>
  </si>
  <si>
    <t>51.62396278644728</t>
  </si>
  <si>
    <t>52.50012989426612</t>
  </si>
  <si>
    <t>51.81314106482016</t>
  </si>
  <si>
    <t>51.096279511625035</t>
  </si>
  <si>
    <t>51.36510361060184</t>
  </si>
  <si>
    <t>49.72228733478598</t>
  </si>
  <si>
    <t>50.17032356604585</t>
  </si>
  <si>
    <t>49.7322491597089</t>
  </si>
  <si>
    <t>49.74220652668202</t>
  </si>
  <si>
    <t>50.27985702791709</t>
  </si>
  <si>
    <t>50.94692442000277</t>
  </si>
  <si>
    <t>51.31531870446611</t>
  </si>
  <si>
    <t>50.87723561510772</t>
  </si>
  <si>
    <t>50.27984985626433</t>
  </si>
  <si>
    <t>50.94692388892181</t>
  </si>
  <si>
    <t>50.94692280280598</t>
  </si>
  <si>
    <t>50.77767967931735</t>
  </si>
  <si>
    <t>50.12054875620161</t>
  </si>
  <si>
    <t>50.339599512957456</t>
  </si>
  <si>
    <t>51.106232696768046</t>
  </si>
  <si>
    <t>51.46466455358811</t>
  </si>
  <si>
    <t>51.484578671360886</t>
  </si>
  <si>
    <t>54.78014445338092</t>
  </si>
  <si>
    <t>54.142936518229575</t>
  </si>
  <si>
    <t>54.57105980150677</t>
  </si>
  <si>
    <t>54.08319964532944</t>
  </si>
  <si>
    <t>54.3121921714985</t>
  </si>
  <si>
    <t>53.49577070487749</t>
  </si>
  <si>
    <t>53.167207932359524</t>
  </si>
  <si>
    <t>53.416123032699794</t>
  </si>
  <si>
    <t>53.2070357558899</t>
  </si>
  <si>
    <t>52.95812179877606</t>
  </si>
  <si>
    <t>52.57978175295863</t>
  </si>
  <si>
    <t>52.510089691890855</t>
  </si>
  <si>
    <t>52.08196500984624</t>
  </si>
  <si>
    <t>52.22135346560554</t>
  </si>
  <si>
    <t>51.60405406436916</t>
  </si>
  <si>
    <t>50.946929490842386</t>
  </si>
  <si>
    <t>50.27984389302105</t>
  </si>
  <si>
    <t>49.93138156175594</t>
  </si>
  <si>
    <t>49.13486351520005</t>
  </si>
  <si>
    <t>49.3738189372771</t>
  </si>
  <si>
    <t>50.07076842369435</t>
  </si>
  <si>
    <t>50.23007300578662</t>
  </si>
  <si>
    <t>48.48770306640748</t>
  </si>
  <si>
    <t>48.91582642287569</t>
  </si>
  <si>
    <t>49.055212435045284</t>
  </si>
  <si>
    <t>47.76089451806687</t>
  </si>
  <si>
    <t>47.55179384568281</t>
  </si>
  <si>
    <t>47.39249558530437</t>
  </si>
  <si>
    <t>46.416766090298154</t>
  </si>
  <si>
    <t>46.26741742101603</t>
  </si>
  <si>
    <t>45.42112468824907</t>
  </si>
  <si>
    <t>45.01291296848358</t>
  </si>
  <si>
    <t>46.70550273933249</t>
  </si>
  <si>
    <t>48.577309828921436</t>
  </si>
  <si>
    <t>48.29852845616627</t>
  </si>
  <si>
    <t>48.3980880772765</t>
  </si>
  <si>
    <t>49.41364452801362</t>
  </si>
  <si>
    <t>49.87163854480469</t>
  </si>
  <si>
    <t>48.20891996741725</t>
  </si>
  <si>
    <t>48.72672988881727</t>
  </si>
  <si>
    <t>49.384126144841275</t>
  </si>
  <si>
    <t>49.33432287311563</t>
  </si>
  <si>
    <t>49.40404078684005</t>
  </si>
  <si>
    <t>50.977802031689265</t>
  </si>
  <si>
    <t>51.4359802788784</t>
  </si>
  <si>
    <t>52.17306228460589</t>
  </si>
  <si>
    <t>51.54554802531439</t>
  </si>
  <si>
    <t>51.65511353362154</t>
  </si>
  <si>
    <t>51.50570137096971</t>
  </si>
  <si>
    <t>51.22681687615678</t>
  </si>
  <si>
    <t>51.85432417784161</t>
  </si>
  <si>
    <t>53.527684138825194</t>
  </si>
  <si>
    <t>52.91013367421633</t>
  </si>
  <si>
    <t>52.870293497783884</t>
  </si>
  <si>
    <t>52.27266274525832</t>
  </si>
  <si>
    <t>52.561514999379746</t>
  </si>
  <si>
    <t>52.043567307629736</t>
  </si>
  <si>
    <t>53.14918695234231</t>
  </si>
  <si>
    <t>52.12326343861874</t>
  </si>
  <si>
    <t>52.441998365485276</t>
  </si>
  <si>
    <t>53.149194695138135</t>
  </si>
  <si>
    <t>53.348399200625984</t>
  </si>
  <si>
    <t>52.292591058921076</t>
  </si>
  <si>
    <t>48.567364531460356</t>
  </si>
  <si>
    <t>49.055431670185335</t>
  </si>
  <si>
    <t>48.89605942478021</t>
  </si>
  <si>
    <t>50.131159516832156</t>
  </si>
  <si>
    <t>50.788558621875914</t>
  </si>
  <si>
    <t>51.91409151059626</t>
  </si>
  <si>
    <t>50.529572961185686</t>
  </si>
  <si>
    <t>49.672976093826186</t>
  </si>
  <si>
    <t>49.41400539214955</t>
  </si>
  <si>
    <t>49.92198852437959</t>
  </si>
  <si>
    <t>48.945852877963084</t>
  </si>
  <si>
    <t>47.780485072483536</t>
  </si>
  <si>
    <t>45.818264720846756</t>
  </si>
  <si>
    <t>46.96372135829305</t>
  </si>
  <si>
    <t>46.6449913840226</t>
  </si>
  <si>
    <t>47.30238001343132</t>
  </si>
  <si>
    <t>47.86016990230431</t>
  </si>
  <si>
    <t>46.13700427366665</t>
  </si>
  <si>
    <t>45.4298101672238</t>
  </si>
  <si>
    <t>44.37399345601133</t>
  </si>
  <si>
    <t>43.09904942009241</t>
  </si>
  <si>
    <t>43.63691945541229</t>
  </si>
  <si>
    <t>44.97162926211792</t>
  </si>
  <si>
    <t>44.80229627312929</t>
  </si>
  <si>
    <t>45.2106779164997</t>
  </si>
  <si>
    <t>45.0214305145636</t>
  </si>
  <si>
    <t>44.23454746849233</t>
  </si>
  <si>
    <t>43.507430275299534</t>
  </si>
  <si>
    <t>43.32814396562081</t>
  </si>
  <si>
    <t>42.521340665438416</t>
  </si>
  <si>
    <t>43.82617197141141</t>
  </si>
  <si>
    <t>44.68276594471859</t>
  </si>
  <si>
    <t>44.3739989266121</t>
  </si>
  <si>
    <t>44.105060821222764</t>
  </si>
  <si>
    <t>44.822216074535675</t>
  </si>
  <si>
    <t>46.366086966786874</t>
  </si>
  <si>
    <t>46.47565843619511</t>
  </si>
  <si>
    <t>47.7406425780917</t>
  </si>
  <si>
    <t>50.0514761454713</t>
  </si>
  <si>
    <t>50.98776089709593</t>
  </si>
  <si>
    <t>51.09737027918814</t>
  </si>
  <si>
    <t>51.23687225433663</t>
  </si>
  <si>
    <t>52.21338569330621</t>
  </si>
  <si>
    <t>52.372817735486635</t>
  </si>
  <si>
    <t>52.13367124447045</t>
  </si>
  <si>
    <t>51.64541923764919</t>
  </si>
  <si>
    <t>50.38989911766945</t>
  </si>
  <si>
    <t>50.64897895180802</t>
  </si>
  <si>
    <t>50.509469706580525</t>
  </si>
  <si>
    <t>50.778513041324544</t>
  </si>
  <si>
    <t>50.021222773661435</t>
  </si>
  <si>
    <t>49.17424353412283</t>
  </si>
  <si>
    <t>49.19417035400276</t>
  </si>
  <si>
    <t>47.061791165010845</t>
  </si>
  <si>
    <t>46.41411526214028</t>
  </si>
  <si>
    <t>47.12158861255957</t>
  </si>
  <si>
    <t>47.380654696786664</t>
  </si>
  <si>
    <t>46.73297188953266</t>
  </si>
  <si>
    <t>46.78279731113551</t>
  </si>
  <si>
    <t>46.75289592276955</t>
  </si>
  <si>
    <t>48.187773868071666</t>
  </si>
  <si>
    <t>48.496668065571455</t>
  </si>
  <si>
    <t>49.53296245872905</t>
  </si>
  <si>
    <t>50.25040185633133</t>
  </si>
  <si>
    <t>47.03190412399443</t>
  </si>
  <si>
    <t>47.57994678410064</t>
  </si>
  <si>
    <t>46.184932226964875</t>
  </si>
  <si>
    <t>46.09524450798808</t>
  </si>
  <si>
    <t>46.50379192973323</t>
  </si>
  <si>
    <t>46.732971030936135</t>
  </si>
  <si>
    <t>46.444007206006205</t>
  </si>
  <si>
    <t>47.520156200582306</t>
  </si>
  <si>
    <t>46.683142639481595</t>
  </si>
  <si>
    <t>46.87247815933031</t>
  </si>
  <si>
    <t>46.18493375674808</t>
  </si>
  <si>
    <t>46.523724049533236</t>
  </si>
  <si>
    <t>47.58990394602095</t>
  </si>
  <si>
    <t>48.147917767180715</t>
  </si>
  <si>
    <t>47.12158550238563</t>
  </si>
  <si>
    <t>47.091692500655846</t>
  </si>
  <si>
    <t>46.792756050680964</t>
  </si>
  <si>
    <t>45.97567624068386</t>
  </si>
  <si>
    <t>45.81624772950172</t>
  </si>
  <si>
    <t>45.925855163030796</t>
  </si>
  <si>
    <t>45.935817968147205</t>
  </si>
  <si>
    <t>46.55361336735776</t>
  </si>
  <si>
    <t>46.573543331640664</t>
  </si>
  <si>
    <t>46.732973450343614</t>
  </si>
  <si>
    <t>46.314474342852556</t>
  </si>
  <si>
    <t>45.816246282969054</t>
  </si>
  <si>
    <t>46.36428680434059</t>
  </si>
  <si>
    <t>46.38421895881937</t>
  </si>
  <si>
    <t>46.4041422104037</t>
  </si>
  <si>
    <t>46.83261462520497</t>
  </si>
  <si>
    <t>46.50379013620663</t>
  </si>
  <si>
    <t>46.453966190937905</t>
  </si>
  <si>
    <t>45.387780265209344</t>
  </si>
  <si>
    <t>45.32799485295566</t>
  </si>
  <si>
    <t>45.14863424608488</t>
  </si>
  <si>
    <t>45.33795896713161</t>
  </si>
  <si>
    <t>44.94934647392131</t>
  </si>
  <si>
    <t>44.24187569662041</t>
  </si>
  <si>
    <t>43.84330109227062</t>
  </si>
  <si>
    <t>43.66388298951688</t>
  </si>
  <si>
    <t>44.172299924697256</t>
  </si>
  <si>
    <t>43.61403975558245</t>
  </si>
  <si>
    <t>43.91310772937357</t>
  </si>
  <si>
    <t>44.291927576005</t>
  </si>
  <si>
    <t>43.57416181887688</t>
  </si>
  <si>
    <t>44.870123995703246</t>
  </si>
  <si>
    <t>45.3586007151239</t>
  </si>
  <si>
    <t>45.5978535701731</t>
  </si>
  <si>
    <t>44.979778187433745</t>
  </si>
  <si>
    <t>44.91997048339095</t>
  </si>
  <si>
    <t>44.23210816775728</t>
  </si>
  <si>
    <t>44.391613106577815</t>
  </si>
  <si>
    <t>44.90999720207451</t>
  </si>
  <si>
    <t>44.690684052482396</t>
  </si>
  <si>
    <t>44.47136874736636</t>
  </si>
  <si>
    <t>44.212173495577886</t>
  </si>
  <si>
    <t>44.5212128491213</t>
  </si>
  <si>
    <t>44.252052796122236</t>
  </si>
  <si>
    <t>44.96981424124718</t>
  </si>
  <si>
    <t>44.44145870260095</t>
  </si>
  <si>
    <t>44.82028087527106</t>
  </si>
  <si>
    <t>44.900029752601085</t>
  </si>
  <si>
    <t>45.48819136246153</t>
  </si>
  <si>
    <t>46.1062663682733</t>
  </si>
  <si>
    <t>45.74738801328419</t>
  </si>
  <si>
    <t>45.129310086012495</t>
  </si>
  <si>
    <t>44.1124857202597</t>
  </si>
  <si>
    <t>45.199095184754945</t>
  </si>
  <si>
    <t>43.594098038969975</t>
  </si>
  <si>
    <t>44.84021214499781</t>
  </si>
  <si>
    <t>47.3125103973691</t>
  </si>
  <si>
    <t>46.375431100950955</t>
  </si>
  <si>
    <t>46.445210704631016</t>
  </si>
  <si>
    <t>46.06639165863802</t>
  </si>
  <si>
    <t>46.67449523467542</t>
  </si>
  <si>
    <t>51.04088991084451</t>
  </si>
  <si>
    <t>51.11066951795718</t>
  </si>
  <si>
    <t>50.14368663329644</t>
  </si>
  <si>
    <t>50.3530321821503</t>
  </si>
  <si>
    <t>50.68200434319442</t>
  </si>
  <si>
    <t>49.80474312485599</t>
  </si>
  <si>
    <t>48.77794021511606</t>
  </si>
  <si>
    <t>47.910649464483456</t>
  </si>
  <si>
    <t>47.511885475830006</t>
  </si>
  <si>
    <t>47.70128971311206</t>
  </si>
  <si>
    <t>46.87387824939742</t>
  </si>
  <si>
    <t>47.103163194293415</t>
  </si>
  <si>
    <t>45.707517398322416</t>
  </si>
  <si>
    <t>45.91685925571979</t>
  </si>
  <si>
    <t>43.444571140102596</t>
  </si>
  <si>
    <t>40.78286194107821</t>
  </si>
  <si>
    <t>39.22771563802952</t>
  </si>
  <si>
    <t>40.71308001919748</t>
  </si>
  <si>
    <t>41.550475014574154</t>
  </si>
  <si>
    <t>41.032090623160684</t>
  </si>
  <si>
    <t>39.357311976924755</t>
  </si>
  <si>
    <t>35.63889782083968</t>
  </si>
  <si>
    <t>32.73794551539723</t>
  </si>
  <si>
    <t>32.33918820755418</t>
  </si>
  <si>
    <t>32.62828644938875</t>
  </si>
  <si>
    <t>27.781826616657323</t>
  </si>
  <si>
    <t>26.834147132571747</t>
  </si>
  <si>
    <t>26.43512986669051</t>
  </si>
  <si>
    <t>27.32295079590478</t>
  </si>
  <si>
    <t>25.447552423406837</t>
  </si>
  <si>
    <t>24.849020134629885</t>
  </si>
  <si>
    <t>25.716891814638643</t>
  </si>
  <si>
    <t>21.956119126060695</t>
  </si>
  <si>
    <t>23.09333195845287</t>
  </si>
  <si>
    <t>23.791618004847173</t>
  </si>
  <si>
    <t>26.67454277863873</t>
  </si>
  <si>
    <t>27.682070912490857</t>
  </si>
  <si>
    <t>26.135863623325857</t>
  </si>
  <si>
    <t>27.043634939015814</t>
  </si>
  <si>
    <t>24.938799505900043</t>
  </si>
  <si>
    <t>24.30036865084964</t>
  </si>
  <si>
    <t>24.410096581371196</t>
  </si>
  <si>
    <t>26.494980059593832</t>
  </si>
  <si>
    <t>29.228272055979627</t>
  </si>
  <si>
    <t>27.073563669818668</t>
  </si>
  <si>
    <t>28.54994274014413</t>
  </si>
  <si>
    <t>29.347982086695886</t>
  </si>
  <si>
    <t>27.951409241675254</t>
  </si>
  <si>
    <t>26.455078913578085</t>
  </si>
  <si>
    <t>25.617137430380534</t>
  </si>
  <si>
    <t>25.986230508420935</t>
  </si>
  <si>
    <t>26.714442859868388</t>
  </si>
  <si>
    <t>25.61713828801183</t>
  </si>
  <si>
    <t>26.83414994691735</t>
  </si>
  <si>
    <t>27.023685269793972</t>
  </si>
  <si>
    <t>27.931457668045844</t>
  </si>
  <si>
    <t>27.15336503084993</t>
  </si>
  <si>
    <t>28.96891466445468</t>
  </si>
  <si>
    <t>29.926562631241403</t>
  </si>
  <si>
    <t>28.69957342835587</t>
  </si>
  <si>
    <t>25.547311506183604</t>
  </si>
  <si>
    <t>25.82662035781427</t>
  </si>
  <si>
    <t>25.996205494381133</t>
  </si>
  <si>
    <t>25.357772432865826</t>
  </si>
  <si>
    <t>25.537331916643755</t>
  </si>
  <si>
    <t>26.175764940585015</t>
  </si>
  <si>
    <t>26.704469197252248</t>
  </si>
  <si>
    <t>26.11591181051695</t>
  </si>
  <si>
    <t>24.420074948079066</t>
  </si>
  <si>
    <t>22.694308839936525</t>
  </si>
  <si>
    <t>23.52227545379288</t>
  </si>
  <si>
    <t>25.667014664162775</t>
  </si>
  <si>
    <t>27.073562188094733</t>
  </si>
  <si>
    <t>26.814198574341475</t>
  </si>
  <si>
    <t>27.243144911531743</t>
  </si>
  <si>
    <t>27.283047247728142</t>
  </si>
  <si>
    <t>28.430234499679333</t>
  </si>
  <si>
    <t>31.113648782980817</t>
  </si>
  <si>
    <t>31.96156864316135</t>
  </si>
  <si>
    <t>30.34553315850643</t>
  </si>
  <si>
    <t>30.804406916849302</t>
  </si>
  <si>
    <t>31.752082517231678</t>
  </si>
  <si>
    <t>32.87931897695496</t>
  </si>
  <si>
    <t>34.68489319730652</t>
  </si>
  <si>
    <t>39.193820597456146</t>
  </si>
  <si>
    <t>40.98941218270672</t>
  </si>
  <si>
    <t>38.28604668833082</t>
  </si>
  <si>
    <t>37.78727295286514</t>
  </si>
  <si>
    <t>32.4387892128849</t>
  </si>
  <si>
    <t>33.686433769821065</t>
  </si>
  <si>
    <t>32.0395433376203</t>
  </si>
  <si>
    <t>35.9122324398573</t>
  </si>
  <si>
    <t>34.73445632127862</t>
  </si>
  <si>
    <t>33.93596146120455</t>
  </si>
  <si>
    <t>35.80244274669702</t>
  </si>
  <si>
    <t>34.06572437981221</t>
  </si>
  <si>
    <t>34.305269075200705</t>
  </si>
  <si>
    <t>33.02768002239143</t>
  </si>
  <si>
    <t>31.95969334602837</t>
  </si>
  <si>
    <t>32.54858091863547</t>
  </si>
  <si>
    <t>32.71826281421228</t>
  </si>
  <si>
    <t>32.947821135193536</t>
  </si>
  <si>
    <t>32.987753289477084</t>
  </si>
  <si>
    <t>32.76816702527131</t>
  </si>
  <si>
    <t>33.2971682620402</t>
  </si>
  <si>
    <t>32.67833838975606</t>
  </si>
  <si>
    <t>31.36082336267023</t>
  </si>
  <si>
    <t>31.310917959016045</t>
  </si>
  <si>
    <t>30.282857816252818</t>
  </si>
  <si>
    <t>31.500559044828083</t>
  </si>
  <si>
    <t>31.740104421666164</t>
  </si>
  <si>
    <t>33.416945901722826</t>
  </si>
  <si>
    <t>33.14744994962662</t>
  </si>
  <si>
    <t>33.53670881381001</t>
  </si>
  <si>
    <t>33.4369056736074</t>
  </si>
  <si>
    <t>33.267226179261634</t>
  </si>
  <si>
    <t>33.62654445241841</t>
  </si>
  <si>
    <t>33.93596334716368</t>
  </si>
  <si>
    <t>34.66458655518095</t>
  </si>
  <si>
    <t>34.11562728881836</t>
  </si>
  <si>
    <t>34.025796160811076</t>
  </si>
  <si>
    <t>34.2054557800293</t>
  </si>
  <si>
    <t>34.40507440001773</t>
  </si>
  <si>
    <t>35.64274539211445</t>
  </si>
  <si>
    <t>34.904137311707885</t>
  </si>
  <si>
    <t>35.732575637875726</t>
  </si>
  <si>
    <t>36.33144140086768</t>
  </si>
  <si>
    <t>36.34142347360491</t>
  </si>
  <si>
    <t>36.91035168897216</t>
  </si>
  <si>
    <t>37.60903393165753</t>
  </si>
  <si>
    <t>39.87475959137277</t>
  </si>
  <si>
    <t>39.21600308095873</t>
  </si>
  <si>
    <t>37.61901815005746</t>
  </si>
  <si>
    <t>36.96025413438713</t>
  </si>
  <si>
    <t>38.65705327821033</t>
  </si>
  <si>
    <t>37.55912952766716</t>
  </si>
  <si>
    <t>37.21976989548827</t>
  </si>
  <si>
    <t>37.070050205177765</t>
  </si>
  <si>
    <t>37.20978542840996</t>
  </si>
  <si>
    <t>37.668923398573966</t>
  </si>
  <si>
    <t>39.55536306913343</t>
  </si>
  <si>
    <t>38.30772079874675</t>
  </si>
  <si>
    <t>38.76684945875711</t>
  </si>
  <si>
    <t>39.305833034659074</t>
  </si>
  <si>
    <t>39.924661906373416</t>
  </si>
  <si>
    <t>38.86665770594128</t>
  </si>
  <si>
    <t>39.42560960007395</t>
  </si>
  <si>
    <t>40.74311569398187</t>
  </si>
  <si>
    <t>39.71506251078197</t>
  </si>
  <si>
    <t>38.517318752084336</t>
  </si>
  <si>
    <t>38.49735737144534</t>
  </si>
  <si>
    <t>38.49737650007039</t>
  </si>
  <si>
    <t>38.57727188326931</t>
  </si>
  <si>
    <t>38.9467624249718</t>
  </si>
  <si>
    <t>39.33623313115204</t>
  </si>
  <si>
    <t>39.04662513204838</t>
  </si>
  <si>
    <t>38.996694453061295</t>
  </si>
  <si>
    <t>38.72706475100766</t>
  </si>
  <si>
    <t>36.510095691869836</t>
  </si>
  <si>
    <t>35.75113079951551</t>
  </si>
  <si>
    <t>35.751129742296484</t>
  </si>
  <si>
    <t>34.60270208304292</t>
  </si>
  <si>
    <t>34.23320488633904</t>
  </si>
  <si>
    <t>36.02075889769243</t>
  </si>
  <si>
    <t>36.52007513017805</t>
  </si>
  <si>
    <t>36.80968655603212</t>
  </si>
  <si>
    <t>35.58135949977806</t>
  </si>
  <si>
    <t>34.24319713388294</t>
  </si>
  <si>
    <t>36.21049919565047</t>
  </si>
  <si>
    <t>36.74976945920056</t>
  </si>
  <si>
    <t>36.16056940078147</t>
  </si>
  <si>
    <t>36.71980841979889</t>
  </si>
  <si>
    <t>37.438826673609846</t>
  </si>
  <si>
    <t>36.609959193727256</t>
  </si>
  <si>
    <t>36.41023187551875</t>
  </si>
  <si>
    <t>35.78109455643261</t>
  </si>
  <si>
    <t>35.52144446931027</t>
  </si>
  <si>
    <t>36.63991434554633</t>
  </si>
  <si>
    <t>36.45017461724852</t>
  </si>
  <si>
    <t>35.82103549500275</t>
  </si>
  <si>
    <t>34.65263430613525</t>
  </si>
  <si>
    <t>34.50283786087154</t>
  </si>
  <si>
    <t>35.21186810334479</t>
  </si>
  <si>
    <t>34.52281040717147</t>
  </si>
  <si>
    <t>33.71391352177479</t>
  </si>
  <si>
    <t>32.09612696993434</t>
  </si>
  <si>
    <t>32.28587192439638</t>
  </si>
  <si>
    <t>34.083414309730756</t>
  </si>
  <si>
    <t>36.26043535086149</t>
  </si>
  <si>
    <t>38.307638018661834</t>
  </si>
  <si>
    <t>38.78698308276259</t>
  </si>
  <si>
    <t>38.17781535172605</t>
  </si>
  <si>
    <t>38.467422193465566</t>
  </si>
  <si>
    <t>43.70026612471919</t>
  </si>
  <si>
    <t>42.71161571766636</t>
  </si>
  <si>
    <t>43.82010503060641</t>
  </si>
  <si>
    <t>41.18370412868158</t>
  </si>
  <si>
    <t>42.05252484989158</t>
  </si>
  <si>
    <t>44.93857553563529</t>
  </si>
  <si>
    <t>45.90725174828429</t>
  </si>
  <si>
    <t>45.937208472259705</t>
  </si>
  <si>
    <t>45.278108074318055</t>
  </si>
  <si>
    <t>45.12831123420395</t>
  </si>
  <si>
    <t>45.20820393671395</t>
  </si>
  <si>
    <t>47.425181601412795</t>
  </si>
  <si>
    <t>48.473741515029374</t>
  </si>
  <si>
    <t>47.31532864107542</t>
  </si>
  <si>
    <t>46.366623265651214</t>
  </si>
  <si>
    <t>46.31669091773188</t>
  </si>
  <si>
    <t>45.13829730320885</t>
  </si>
  <si>
    <t>46.266762695887884</t>
  </si>
  <si>
    <t>47.43515912355493</t>
  </si>
  <si>
    <t>47.525037241712845</t>
  </si>
  <si>
    <t>47.235434464882786</t>
  </si>
  <si>
    <t>48.31395746245306</t>
  </si>
  <si>
    <t>47.245102597032584</t>
  </si>
  <si>
    <t>47.72464812243086</t>
  </si>
  <si>
    <t>48.15423822229605</t>
  </si>
  <si>
    <t>46.9853490575214</t>
  </si>
  <si>
    <t>48.0843049873023</t>
  </si>
  <si>
    <t>46.89543702633672</t>
  </si>
  <si>
    <t>46.77555037933149</t>
  </si>
  <si>
    <t>46.445864832701496</t>
  </si>
  <si>
    <t>47.12521704321816</t>
  </si>
  <si>
    <t>47.12521634948834</t>
  </si>
  <si>
    <t>48.39400830101225</t>
  </si>
  <si>
    <t>48.31408976444402</t>
  </si>
  <si>
    <t>47.944440993034796</t>
  </si>
  <si>
    <t>47.504857976249305</t>
  </si>
  <si>
    <t>48.31408513455694</t>
  </si>
  <si>
    <t>48.11427687073442</t>
  </si>
  <si>
    <t>46.52578917118881</t>
  </si>
  <si>
    <t>47.41494308862951</t>
  </si>
  <si>
    <t>46.995342315607324</t>
  </si>
  <si>
    <t>48.65376784287341</t>
  </si>
  <si>
    <t>47.664703419612025</t>
  </si>
  <si>
    <t>48.59381966346912</t>
  </si>
  <si>
    <t>49.453005329118206</t>
  </si>
  <si>
    <t>49.313139210367204</t>
  </si>
  <si>
    <t>49.65281621387523</t>
  </si>
  <si>
    <t>49.47298686311382</t>
  </si>
  <si>
    <t>49.542918989168676</t>
  </si>
  <si>
    <t>49.23321203049177</t>
  </si>
  <si>
    <t>48.683734451201424</t>
  </si>
  <si>
    <t>49.22321983357869</t>
  </si>
  <si>
    <t>50.43207746188162</t>
  </si>
  <si>
    <t>48.453954425464524</t>
  </si>
  <si>
    <t>45.99629405027677</t>
  </si>
  <si>
    <t>46.565750200762544</t>
  </si>
  <si>
    <t>45.65661394038715</t>
  </si>
  <si>
    <t>45.946337127543515</t>
  </si>
  <si>
    <t>45.55670629125841</t>
  </si>
  <si>
    <t>46.39591232548716</t>
  </si>
  <si>
    <t>47.84453319351668</t>
  </si>
  <si>
    <t>48.45395509471056</t>
  </si>
  <si>
    <t>49.35310033128453</t>
  </si>
  <si>
    <t>49.29315575481172</t>
  </si>
  <si>
    <t>49.39306125443487</t>
  </si>
  <si>
    <t>50.31219063132152</t>
  </si>
  <si>
    <t>50.86166785779523</t>
  </si>
  <si>
    <t>51.29125834750673</t>
  </si>
  <si>
    <t>50.21228367773869</t>
  </si>
  <si>
    <t>49.4430179829206</t>
  </si>
  <si>
    <t>50.452054509543444</t>
  </si>
  <si>
    <t>50.771749370298345</t>
  </si>
  <si>
    <t>51.970612952345824</t>
  </si>
  <si>
    <t>53.24939556212755</t>
  </si>
  <si>
    <t>50.38212433574343</t>
  </si>
  <si>
    <t>51.32122912168415</t>
  </si>
  <si>
    <t>51.291257474577485</t>
  </si>
  <si>
    <t>51.35120342671456</t>
  </si>
  <si>
    <t>51.12141337377834</t>
  </si>
  <si>
    <t>50.761763610746435</t>
  </si>
  <si>
    <t>52.28032202529168</t>
  </si>
  <si>
    <t>52.689927822570965</t>
  </si>
  <si>
    <t>50.98155235370259</t>
  </si>
  <si>
    <t>52.689929066178046</t>
  </si>
  <si>
    <t>53.52944686477361</t>
  </si>
  <si>
    <t>55.39838241943807</t>
  </si>
  <si>
    <t>55.10854362127357</t>
  </si>
  <si>
    <t>54.10911524461611</t>
  </si>
  <si>
    <t>55.36839875251262</t>
  </si>
  <si>
    <t>55.04858167225647</t>
  </si>
  <si>
    <t>54.91865056360998</t>
  </si>
  <si>
    <t>53.849265219864556</t>
  </si>
  <si>
    <t>52.94977833214197</t>
  </si>
  <si>
    <t>52.15023269521207</t>
  </si>
  <si>
    <t>54.46890986902616</t>
  </si>
  <si>
    <t>54.57884517239833</t>
  </si>
  <si>
    <t>54.189067939053864</t>
  </si>
  <si>
    <t>56.467766523393315</t>
  </si>
  <si>
    <t>55.958059442715985</t>
  </si>
  <si>
    <t>57.447208267735824</t>
  </si>
  <si>
    <t>57.087414207553</t>
  </si>
  <si>
    <t>57.02744863617245</t>
  </si>
  <si>
    <t>58.7064929533249</t>
  </si>
  <si>
    <t>57.96691446080615</t>
  </si>
  <si>
    <t>58.0868429550535</t>
  </si>
  <si>
    <t>58.006891476932836</t>
  </si>
  <si>
    <t>58.066857450511115</t>
  </si>
  <si>
    <t>58.56656954484917</t>
  </si>
  <si>
    <t>58.456636340426016</t>
  </si>
  <si>
    <t>59.96577236153073</t>
  </si>
  <si>
    <t>58.52659667074594</t>
  </si>
  <si>
    <t>57.70706304161794</t>
  </si>
  <si>
    <t>59.33613254734933</t>
  </si>
  <si>
    <t>59.056291161443134</t>
  </si>
  <si>
    <t>60.755323217453565</t>
  </si>
  <si>
    <t>60.925223920806445</t>
  </si>
  <si>
    <t>60.96520291841947</t>
  </si>
  <si>
    <t>62.72419672251698</t>
  </si>
  <si>
    <t>63.06400477423027</t>
  </si>
  <si>
    <t>64.80300777708958</t>
  </si>
  <si>
    <t>65.32271170777886</t>
  </si>
  <si>
    <t>65.25275919324696</t>
  </si>
  <si>
    <t>66.06229749920868</t>
  </si>
  <si>
    <t>66.61197612723876</t>
  </si>
  <si>
    <t>68.3509794156709</t>
  </si>
  <si>
    <t>67.15166864620386</t>
  </si>
  <si>
    <t>66.89181579845066</t>
  </si>
  <si>
    <t>64.35326743792947</t>
  </si>
  <si>
    <t>67.19165663106347</t>
  </si>
  <si>
    <t>67.53145472743245</t>
  </si>
  <si>
    <t>68.27103195674181</t>
  </si>
  <si>
    <t>65.56257098292164</t>
  </si>
  <si>
    <t>66.62197975163043</t>
  </si>
  <si>
    <t>67.52145355678687</t>
  </si>
  <si>
    <t>67.13168292491883</t>
  </si>
  <si>
    <t>67.36155601444361</t>
  </si>
  <si>
    <t>66.88182170728855</t>
  </si>
  <si>
    <t>68.14110694463464</t>
  </si>
  <si>
    <t>68.4809132553773</t>
  </si>
  <si>
    <t>68.9606360347828</t>
  </si>
  <si>
    <t>69.19051484051249</t>
  </si>
  <si>
    <t>68.12112575554605</t>
  </si>
  <si>
    <t>68.71078618096902</t>
  </si>
  <si>
    <t>69.21050131020155</t>
  </si>
  <si>
    <t>69.96006726199394</t>
  </si>
  <si>
    <t>69.56029221442466</t>
  </si>
  <si>
    <t>69.68041613410753</t>
  </si>
  <si>
    <t>68.57072652489127</t>
  </si>
  <si>
    <t>67.95091105091728</t>
  </si>
  <si>
    <t>67.77095898347956</t>
  </si>
  <si>
    <t>68.22082646097508</t>
  </si>
  <si>
    <t>68.020885608735</t>
  </si>
  <si>
    <t>64.54186241681728</t>
  </si>
  <si>
    <t>64.68182503247618</t>
  </si>
  <si>
    <t>66.03144884276404</t>
  </si>
  <si>
    <t>66.05143938989127</t>
  </si>
  <si>
    <t>66.45132803961629</t>
  </si>
  <si>
    <t>67.05115828411583</t>
  </si>
  <si>
    <t>66.95119069978803</t>
  </si>
  <si>
    <t>69.98033251332772</t>
  </si>
  <si>
    <t>67.25110036905562</t>
  </si>
  <si>
    <t>68.95062976974118</t>
  </si>
  <si>
    <t>69.18055808310328</t>
  </si>
  <si>
    <t>68.7006995474474</t>
  </si>
  <si>
    <t>66.84121492451202</t>
  </si>
  <si>
    <t>66.58129165516172</t>
  </si>
  <si>
    <t>67.44104643047804</t>
  </si>
  <si>
    <t>66.88120696307892</t>
  </si>
  <si>
    <t>67.70097403047575</t>
  </si>
  <si>
    <t>66.83122097622365</t>
  </si>
  <si>
    <t>65.74153114608886</t>
  </si>
  <si>
    <t>68.60072979903634</t>
  </si>
  <si>
    <t>64.32192162475609</t>
  </si>
  <si>
    <t>64.12197802501258</t>
  </si>
  <si>
    <t>67.7809575229967</t>
  </si>
  <si>
    <t>68.69069478115163</t>
  </si>
  <si>
    <t>68.64071504185411</t>
  </si>
  <si>
    <t>68.03088618299651</t>
  </si>
  <si>
    <t>67.70097816505566</t>
  </si>
  <si>
    <t>68.64071807053413</t>
  </si>
  <si>
    <t>69.48047842876537</t>
  </si>
  <si>
    <t>68.91063648778824</t>
  </si>
  <si>
    <t>69.59044605776685</t>
  </si>
  <si>
    <t>69.95034482202638</t>
  </si>
  <si>
    <t>70.60016520729485</t>
  </si>
  <si>
    <t>70.6301513292323</t>
  </si>
  <si>
    <t>72.30967950044477</t>
  </si>
  <si>
    <t>71.9297842279709</t>
  </si>
  <si>
    <t>72.119731952658</t>
  </si>
  <si>
    <t>73.26940983084174</t>
  </si>
  <si>
    <t>74.22914563715555</t>
  </si>
  <si>
    <t>74.50906547623289</t>
  </si>
  <si>
    <t>73.3693799211053</t>
  </si>
  <si>
    <t>72.97948988272516</t>
  </si>
  <si>
    <t>71.72984197901928</t>
  </si>
  <si>
    <t>70.55017178452084</t>
  </si>
  <si>
    <t>69.84037403765231</t>
  </si>
  <si>
    <t>high</t>
  </si>
  <si>
    <t>42.060104729420104</t>
  </si>
  <si>
    <t>41.69435910049736</t>
  </si>
  <si>
    <t>41.56586540814606</t>
  </si>
  <si>
    <t>41.41757885072088</t>
  </si>
  <si>
    <t>42.83113026470907</t>
  </si>
  <si>
    <t>42.92997579102386</t>
  </si>
  <si>
    <t>42.22814345448473</t>
  </si>
  <si>
    <t>42.742165742369544</t>
  </si>
  <si>
    <t>41.921714770386245</t>
  </si>
  <si>
    <t>42.21825827020269</t>
  </si>
  <si>
    <t>42.41595179946523</t>
  </si>
  <si>
    <t>42.85089363242284</t>
  </si>
  <si>
    <t>42.43573174247678</t>
  </si>
  <si>
    <t>43.18697670177852</t>
  </si>
  <si>
    <t>42.24792764197497</t>
  </si>
  <si>
    <t>41.348391031189</t>
  </si>
  <si>
    <t>43.355022520798784</t>
  </si>
  <si>
    <t>42.33688390634275</t>
  </si>
  <si>
    <t>42.76192968545182</t>
  </si>
  <si>
    <t>42.663092551446766</t>
  </si>
  <si>
    <t>43.18697882165973</t>
  </si>
  <si>
    <t>43.196870030118724</t>
  </si>
  <si>
    <t>43.16721210307028</t>
  </si>
  <si>
    <t>43.49341905584534</t>
  </si>
  <si>
    <t>43.256169083949175</t>
  </si>
  <si>
    <t>43.22652162303106</t>
  </si>
  <si>
    <t>43.24629392469008</t>
  </si>
  <si>
    <t>43.691111801386164</t>
  </si>
  <si>
    <t>44.17546395618177</t>
  </si>
  <si>
    <t>44.28420371708505</t>
  </si>
  <si>
    <t>43.918460846657794</t>
  </si>
  <si>
    <t>44.36328264587952</t>
  </si>
  <si>
    <t>44.54120914366753</t>
  </si>
  <si>
    <t>44.43248089687671</t>
  </si>
  <si>
    <t>45.084869032880874</t>
  </si>
  <si>
    <t>43.99754480272401</t>
  </si>
  <si>
    <t>44.402817859135396</t>
  </si>
  <si>
    <t>43.90857391615602</t>
  </si>
  <si>
    <t>43.404438323800505</t>
  </si>
  <si>
    <t>43.513182876593504</t>
  </si>
  <si>
    <t>44.74879111761021</t>
  </si>
  <si>
    <t>44.38304867188665</t>
  </si>
  <si>
    <t>43.177091418972644</t>
  </si>
  <si>
    <t>42.791715997344966</t>
  </si>
  <si>
    <t>42.940075408439405</t>
  </si>
  <si>
    <t>43.15763885455444</t>
  </si>
  <si>
    <t>43.41476077058557</t>
  </si>
  <si>
    <t>43.36530743528916</t>
  </si>
  <si>
    <t>44.37403695909158</t>
  </si>
  <si>
    <t>44.14658975651107</t>
  </si>
  <si>
    <t>44.6608330572963</t>
  </si>
  <si>
    <t>44.80917628553745</t>
  </si>
  <si>
    <t>44.66083221803916</t>
  </si>
  <si>
    <t>44.74983690943618</t>
  </si>
  <si>
    <t>43.64221309694998</t>
  </si>
  <si>
    <t>43.770779311971246</t>
  </si>
  <si>
    <t>44.67071244829818</t>
  </si>
  <si>
    <t>44.354256731610626</t>
  </si>
  <si>
    <t>44.45315690565058</t>
  </si>
  <si>
    <t>44.91796568887922</t>
  </si>
  <si>
    <t>45.63988919306784</t>
  </si>
  <si>
    <t>45.77833266088252</t>
  </si>
  <si>
    <t>45.52121520535673</t>
  </si>
  <si>
    <t>45.65965985777381</t>
  </si>
  <si>
    <t>45.72890201054065</t>
  </si>
  <si>
    <t>45.80801964008581</t>
  </si>
  <si>
    <t>45.23442962260683</t>
  </si>
  <si>
    <t>45.7387802947911</t>
  </si>
  <si>
    <t>45.65966473699532</t>
  </si>
  <si>
    <t>45.29375225964497</t>
  </si>
  <si>
    <t>44.987186794429476</t>
  </si>
  <si>
    <t>45.066304175615045</t>
  </si>
  <si>
    <t>44.28502719867633</t>
  </si>
  <si>
    <t>44.393823346244105</t>
  </si>
  <si>
    <t>44.17623805177323</t>
  </si>
  <si>
    <t>44.205914710104736</t>
  </si>
  <si>
    <t>43.899341575350306</t>
  </si>
  <si>
    <t>44.097135318398806</t>
  </si>
  <si>
    <t>44.4136000082554</t>
  </si>
  <si>
    <t>44.383927036063255</t>
  </si>
  <si>
    <t>44.41359609696219</t>
  </si>
  <si>
    <t>44.40370763081648</t>
  </si>
  <si>
    <t>44.94762659710167</t>
  </si>
  <si>
    <t>45.07619262398289</t>
  </si>
  <si>
    <t>45.16519689828817</t>
  </si>
  <si>
    <t>45.53109876681628</t>
  </si>
  <si>
    <t>46.361824217822026</t>
  </si>
  <si>
    <t>46.41126536329062</t>
  </si>
  <si>
    <t>46.24314211501259</t>
  </si>
  <si>
    <t>46.272820401749115</t>
  </si>
  <si>
    <t>46.16403012588814</t>
  </si>
  <si>
    <t>46.292601520164645</t>
  </si>
  <si>
    <t>46.12447244389117</t>
  </si>
  <si>
    <t>45.83768315843339</t>
  </si>
  <si>
    <t>45.55089298176211</t>
  </si>
  <si>
    <t>45.461887543845116</t>
  </si>
  <si>
    <t>45.48166620580517</t>
  </si>
  <si>
    <t>44.94762700323888</t>
  </si>
  <si>
    <t>44.82895445889117</t>
  </si>
  <si>
    <t>45.19486938124581</t>
  </si>
  <si>
    <t>44.641054120383096</t>
  </si>
  <si>
    <t>44.344376346882676</t>
  </si>
  <si>
    <t>44.423490359377716</t>
  </si>
  <si>
    <t>44.41360433648428</t>
  </si>
  <si>
    <t>45.601034436615706</t>
  </si>
  <si>
    <t>46.01657416882382</t>
  </si>
  <si>
    <t>45.5713496566911</t>
  </si>
  <si>
    <t>45.31410783352121</t>
  </si>
  <si>
    <t>45.610918395708815</t>
  </si>
  <si>
    <t>45.858269222840775</t>
  </si>
  <si>
    <t>46.095715580306766</t>
  </si>
  <si>
    <t>45.99677884331296</t>
  </si>
  <si>
    <t>45.99678862371161</t>
  </si>
  <si>
    <t>45.90774004362593</t>
  </si>
  <si>
    <t>45.62081750737212</t>
  </si>
  <si>
    <t>45.58123990739494</t>
  </si>
  <si>
    <t>45.39325991922468</t>
  </si>
  <si>
    <t>45.2448521682282</t>
  </si>
  <si>
    <t>44.75015006052983</t>
  </si>
  <si>
    <t>44.71057152674074</t>
  </si>
  <si>
    <t>44.463228282701046</t>
  </si>
  <si>
    <t>44.06746058405188</t>
  </si>
  <si>
    <t>43.4639330409032</t>
  </si>
  <si>
    <t>43.89926843259637</t>
  </si>
  <si>
    <t>43.93884959816742</t>
  </si>
  <si>
    <t>43.82011700192293</t>
  </si>
  <si>
    <t>44.50279718210111</t>
  </si>
  <si>
    <t>43.879490980337934</t>
  </si>
  <si>
    <t>43.859694086931384</t>
  </si>
  <si>
    <t>43.57277812288623</t>
  </si>
  <si>
    <t>43.523303600886386</t>
  </si>
  <si>
    <t>43.26607012288786</t>
  </si>
  <si>
    <t>42.53392329108255</t>
  </si>
  <si>
    <t>42.06890755811744</t>
  </si>
  <si>
    <t>41.39611739607288</t>
  </si>
  <si>
    <t>42.69220834192276</t>
  </si>
  <si>
    <t>43.63213306658674</t>
  </si>
  <si>
    <t>43.91906729238114</t>
  </si>
  <si>
    <t>43.21659205356429</t>
  </si>
  <si>
    <t>43.20669557128024</t>
  </si>
  <si>
    <t>43.355112400501596</t>
  </si>
  <si>
    <t>42.919772558994424</t>
  </si>
  <si>
    <t>42.47455627882282</t>
  </si>
  <si>
    <t>43.473837665745755</t>
  </si>
  <si>
    <t>43.04838699111324</t>
  </si>
  <si>
    <t>42.15794947527124</t>
  </si>
  <si>
    <t>42.702104894267556</t>
  </si>
  <si>
    <t>43.44414675243708</t>
  </si>
  <si>
    <t>43.41447144745348</t>
  </si>
  <si>
    <t>43.41446905754929</t>
  </si>
  <si>
    <t>43.35510609031646</t>
  </si>
  <si>
    <t>42.98902264469902</t>
  </si>
  <si>
    <t>40.72332931233965</t>
  </si>
  <si>
    <t>39.57563951577291</t>
  </si>
  <si>
    <t>40.1989539131051</t>
  </si>
  <si>
    <t>37.6760006037749</t>
  </si>
  <si>
    <t>39.03147412722267</t>
  </si>
  <si>
    <t>39.39754515021445</t>
  </si>
  <si>
    <t>39.219459115033544</t>
  </si>
  <si>
    <t>38.507091715269866</t>
  </si>
  <si>
    <t>38.576354018237545</t>
  </si>
  <si>
    <t>39.01168790831096</t>
  </si>
  <si>
    <t>38.50709962062424</t>
  </si>
  <si>
    <t>40.100010282768025</t>
  </si>
  <si>
    <t>40.773265773893584</t>
  </si>
  <si>
    <t>40.15954625814224</t>
  </si>
  <si>
    <t>40.11994535480809</t>
  </si>
  <si>
    <t>40.129846636197385</t>
  </si>
  <si>
    <t>40.75345788299995</t>
  </si>
  <si>
    <t>40.86236525873753</t>
  </si>
  <si>
    <t>41.06032826929769</t>
  </si>
  <si>
    <t>39.69429715662298</t>
  </si>
  <si>
    <t>38.57571790415333</t>
  </si>
  <si>
    <t>38.357948339104134</t>
  </si>
  <si>
    <t>38.12038038823102</t>
  </si>
  <si>
    <t>38.595533159850085</t>
  </si>
  <si>
    <t>38.43714542758209</t>
  </si>
  <si>
    <t>37.85311397950228</t>
  </si>
  <si>
    <t>37.85311382615359</t>
  </si>
  <si>
    <t>37.79371757483504</t>
  </si>
  <si>
    <t>38.14017020784207</t>
  </si>
  <si>
    <t>39.07067022022998</t>
  </si>
  <si>
    <t>39.446826466678694</t>
  </si>
  <si>
    <t>40.218935407148585</t>
  </si>
  <si>
    <t>40.78316793419521</t>
  </si>
  <si>
    <t>41.1494248204217</t>
  </si>
  <si>
    <t>40.85246607781247</t>
  </si>
  <si>
    <t>40.6643833955312</t>
  </si>
  <si>
    <t>40.48620300487343</t>
  </si>
  <si>
    <t>39.9813684040921</t>
  </si>
  <si>
    <t>39.71409320972528</t>
  </si>
  <si>
    <t>38.56582450421658</t>
  </si>
  <si>
    <t>38.67472043699559</t>
  </si>
  <si>
    <t>38.753901447739025</t>
  </si>
  <si>
    <t>39.23895061794858</t>
  </si>
  <si>
    <t>39.268644712704535</t>
  </si>
  <si>
    <t>38.75391304425029</t>
  </si>
  <si>
    <t>40.35751821652525</t>
  </si>
  <si>
    <t>41.594867358997504</t>
  </si>
  <si>
    <t>41.63446040014682</t>
  </si>
  <si>
    <t>42.23828846486818</t>
  </si>
  <si>
    <t>42.485755432458575</t>
  </si>
  <si>
    <t>42.39667616755741</t>
  </si>
  <si>
    <t>41.98092768246667</t>
  </si>
  <si>
    <t>42.04032100667663</t>
  </si>
  <si>
    <t>41.78294369384418</t>
  </si>
  <si>
    <t>41.40680183870767</t>
  </si>
  <si>
    <t>40.83266131390059</t>
  </si>
  <si>
    <t>40.98113824945834</t>
  </si>
  <si>
    <t>40.931642558731006</t>
  </si>
  <si>
    <t>40.83265863760142</t>
  </si>
  <si>
    <t>42.0403115309292</t>
  </si>
  <si>
    <t>42.67384380615604</t>
  </si>
  <si>
    <t>42.20859295304268</t>
  </si>
  <si>
    <t>42.90151578874931</t>
  </si>
  <si>
    <t>43.38655864762828</t>
  </si>
  <si>
    <t>43.48553783740003</t>
  </si>
  <si>
    <t>43.079693800240264</t>
  </si>
  <si>
    <t>43.05000555101506</t>
  </si>
  <si>
    <t>42.93120658369551</t>
  </si>
  <si>
    <t>42.92131416890794</t>
  </si>
  <si>
    <t>42.86191836962793</t>
  </si>
  <si>
    <t>42.80252721396963</t>
  </si>
  <si>
    <t>41.54537282492831</t>
  </si>
  <si>
    <t>41.74334070792707</t>
  </si>
  <si>
    <t>41.6443600751717</t>
  </si>
  <si>
    <t>41.38698993568471</t>
  </si>
  <si>
    <t>41.991419647608495</t>
  </si>
  <si>
    <t>41.49623932087849</t>
  </si>
  <si>
    <t>40.94163309732971</t>
  </si>
  <si>
    <t>40.9416414419556</t>
  </si>
  <si>
    <t>41.44671038475197</t>
  </si>
  <si>
    <t>42.3875581210993</t>
  </si>
  <si>
    <t>42.19939779846628</t>
  </si>
  <si>
    <t>40.95153473007835</t>
  </si>
  <si>
    <t>41.51604495989262</t>
  </si>
  <si>
    <t>41.78343530680944</t>
  </si>
  <si>
    <t>42.427175249115436</t>
  </si>
  <si>
    <t>42.39746037752735</t>
  </si>
  <si>
    <t>42.2588086374622</t>
  </si>
  <si>
    <t>42.89265205635518</t>
  </si>
  <si>
    <t>42.66487338392332</t>
  </si>
  <si>
    <t>41.97161228667174</t>
  </si>
  <si>
    <t>41.11989011943862</t>
  </si>
  <si>
    <t>41.33778128465584</t>
  </si>
  <si>
    <t>40.634613875328576</t>
  </si>
  <si>
    <t>39.75319600079697</t>
  </si>
  <si>
    <t>39.55512348023193</t>
  </si>
  <si>
    <t>38.881665486974505</t>
  </si>
  <si>
    <t>38.92129619652018</t>
  </si>
  <si>
    <t>38.960905853712845</t>
  </si>
  <si>
    <t>38.02995866315946</t>
  </si>
  <si>
    <t>37.12873587521578</t>
  </si>
  <si>
    <t>36.20769030402403</t>
  </si>
  <si>
    <t>36.69297371791161</t>
  </si>
  <si>
    <t>37.09901711588035</t>
  </si>
  <si>
    <t>37.11882792608797</t>
  </si>
  <si>
    <t>37.445647829925576</t>
  </si>
  <si>
    <t>35.05886883893895</t>
  </si>
  <si>
    <t>33.8704378967246</t>
  </si>
  <si>
    <t>34.3061944279962</t>
  </si>
  <si>
    <t>33.61294338521681</t>
  </si>
  <si>
    <t>32.47402615817508</t>
  </si>
  <si>
    <t>32.1769123151775</t>
  </si>
  <si>
    <t>32.919690935706114</t>
  </si>
  <si>
    <t>32.36508590557901</t>
  </si>
  <si>
    <t>32.33537888257392</t>
  </si>
  <si>
    <t>32.503736031310794</t>
  </si>
  <si>
    <t>32.39479042995072</t>
  </si>
  <si>
    <t>31.830282476471314</t>
  </si>
  <si>
    <t>31.889699396898703</t>
  </si>
  <si>
    <t>32.652296481143374</t>
  </si>
  <si>
    <t>33.33564225709062</t>
  </si>
  <si>
    <t>33.612938072722564</t>
  </si>
  <si>
    <t>33.38514993775551</t>
  </si>
  <si>
    <t>33.92984919264787</t>
  </si>
  <si>
    <t>33.8209198187956</t>
  </si>
  <si>
    <t>33.692171007120876</t>
  </si>
  <si>
    <t>34.19726363309023</t>
  </si>
  <si>
    <t>34.62311285574037</t>
  </si>
  <si>
    <t>34.415131814261</t>
  </si>
  <si>
    <t>34.514178785570536</t>
  </si>
  <si>
    <t>34.642916976365335</t>
  </si>
  <si>
    <t>33.91005841101852</t>
  </si>
  <si>
    <t>33.17718101270271</t>
  </si>
  <si>
    <t>33.216803870396014</t>
  </si>
  <si>
    <t>32.523545789789516</t>
  </si>
  <si>
    <t>33.15796320858362</t>
  </si>
  <si>
    <t>33.009326182607566</t>
  </si>
  <si>
    <t>33.67327003359867</t>
  </si>
  <si>
    <t>33.762456536277796</t>
  </si>
  <si>
    <t>33.3462475014646</t>
  </si>
  <si>
    <t>34.02010994591748</t>
  </si>
  <si>
    <t>34.822798656348084</t>
  </si>
  <si>
    <t>35.873233813923385</t>
  </si>
  <si>
    <t>36.08132813873504</t>
  </si>
  <si>
    <t>36.36871348695054</t>
  </si>
  <si>
    <t>36.3885436314843</t>
  </si>
  <si>
    <t>36.01197461046191</t>
  </si>
  <si>
    <t>35.942600565351476</t>
  </si>
  <si>
    <t>35.922788156309934</t>
  </si>
  <si>
    <t>36.30925280470129</t>
  </si>
  <si>
    <t>36.17051446100921</t>
  </si>
  <si>
    <t>36.46781044460194</t>
  </si>
  <si>
    <t>36.52727414678863</t>
  </si>
  <si>
    <t>36.26961033827271</t>
  </si>
  <si>
    <t>36.666011936044136</t>
  </si>
  <si>
    <t>36.68582552032145</t>
  </si>
  <si>
    <t>37.002939266693886</t>
  </si>
  <si>
    <t>36.983126595044176</t>
  </si>
  <si>
    <t>37.9245494128036</t>
  </si>
  <si>
    <t>37.815535753629625</t>
  </si>
  <si>
    <t>37.73625197820667</t>
  </si>
  <si>
    <t>37.89482652960864</t>
  </si>
  <si>
    <t>40.24342182627732</t>
  </si>
  <si>
    <t>39.757847641273955</t>
  </si>
  <si>
    <t>39.490273876825505</t>
  </si>
  <si>
    <t>39.41100025061798</t>
  </si>
  <si>
    <t>39.41100186204652</t>
  </si>
  <si>
    <t>39.67857129115196</t>
  </si>
  <si>
    <t>39.56955797516055</t>
  </si>
  <si>
    <t>38.80651157641932</t>
  </si>
  <si>
    <t>38.79660304304951</t>
  </si>
  <si>
    <t>38.41012204060457</t>
  </si>
  <si>
    <t>38.28130557167686</t>
  </si>
  <si>
    <t>37.964180111681415</t>
  </si>
  <si>
    <t>38.26148151364412</t>
  </si>
  <si>
    <t>38.003830434084925</t>
  </si>
  <si>
    <t>38.37048520039905</t>
  </si>
  <si>
    <t>38.25156079384793</t>
  </si>
  <si>
    <t>38.17227620968906</t>
  </si>
  <si>
    <t>37.696625720179576</t>
  </si>
  <si>
    <t>37.87500660690467</t>
  </si>
  <si>
    <t>38.36057214060026</t>
  </si>
  <si>
    <t>38.16237170376386</t>
  </si>
  <si>
    <t>37.61734192476502</t>
  </si>
  <si>
    <t>37.884900772664984</t>
  </si>
  <si>
    <t>37.64707224524327</t>
  </si>
  <si>
    <t>38.07318769700929</t>
  </si>
  <si>
    <t>38.27137902682264</t>
  </si>
  <si>
    <t>38.39030264243119</t>
  </si>
  <si>
    <t>37.98401656375775</t>
  </si>
  <si>
    <t>38.152472822788674</t>
  </si>
  <si>
    <t>37.954268263919914</t>
  </si>
  <si>
    <t>38.16236877441406</t>
  </si>
  <si>
    <t>39.65875251491418</t>
  </si>
  <si>
    <t>39.837127758673695</t>
  </si>
  <si>
    <t>40.16413308178944</t>
  </si>
  <si>
    <t>39.866980639080595</t>
  </si>
  <si>
    <t>39.31176317343866</t>
  </si>
  <si>
    <t>38.796216081921756</t>
  </si>
  <si>
    <t>38.37978474645091</t>
  </si>
  <si>
    <t>37.66593090796143</t>
  </si>
  <si>
    <t>38.022854728555</t>
  </si>
  <si>
    <t>37.94354254823354</t>
  </si>
  <si>
    <t>38.1715797185404</t>
  </si>
  <si>
    <t>38.92509907822943</t>
  </si>
  <si>
    <t>38.54832571281938</t>
  </si>
  <si>
    <t>38.449193436630345</t>
  </si>
  <si>
    <t>38.25089338231234</t>
  </si>
  <si>
    <t>36.88266472600453</t>
  </si>
  <si>
    <t>34.73117264343069</t>
  </si>
  <si>
    <t>34.92947295673119</t>
  </si>
  <si>
    <t>36.24812698364258</t>
  </si>
  <si>
    <t>36.64471438511818</t>
  </si>
  <si>
    <t>36.10932032826244</t>
  </si>
  <si>
    <t>35.494609514713</t>
  </si>
  <si>
    <t>35.8019696213847</t>
  </si>
  <si>
    <t>36.68437058065176</t>
  </si>
  <si>
    <t>38.28064198002411</t>
  </si>
  <si>
    <t>38.43927056783421</t>
  </si>
  <si>
    <t>38.24098113346172</t>
  </si>
  <si>
    <t>38.677219600360885</t>
  </si>
  <si>
    <t>38.65741090880962</t>
  </si>
  <si>
    <t>38.69704649299163</t>
  </si>
  <si>
    <t>38.94492481651</t>
  </si>
  <si>
    <t>39.024241411914105</t>
  </si>
  <si>
    <t>39.26219515740573</t>
  </si>
  <si>
    <t>39.65878097908776</t>
  </si>
  <si>
    <t>39.381169721685</t>
  </si>
  <si>
    <t>39.30184977174925</t>
  </si>
  <si>
    <t>38.9548482755523</t>
  </si>
  <si>
    <t>38.7466244774404</t>
  </si>
  <si>
    <t>38.290554658839206</t>
  </si>
  <si>
    <t>38.47893807681473</t>
  </si>
  <si>
    <t>38.69705304925835</t>
  </si>
  <si>
    <t>38.99449549265464</t>
  </si>
  <si>
    <t>39.00441025295498</t>
  </si>
  <si>
    <t>39.153134821586995</t>
  </si>
  <si>
    <t>39.044074414437276</t>
  </si>
  <si>
    <t>39.9760575945177</t>
  </si>
  <si>
    <t>40.07520312727362</t>
  </si>
  <si>
    <t>40.13468729556331</t>
  </si>
  <si>
    <t>40.30324179888772</t>
  </si>
  <si>
    <t>40.323069160357086</t>
  </si>
  <si>
    <t>40.55110798089803</t>
  </si>
  <si>
    <t>40.80889210900932</t>
  </si>
  <si>
    <t>40.8485518041519</t>
  </si>
  <si>
    <t>40.62051535999861</t>
  </si>
  <si>
    <t>40.798978411767116</t>
  </si>
  <si>
    <t>40.947695706961944</t>
  </si>
  <si>
    <t>40.9774388939764</t>
  </si>
  <si>
    <t>40.848554000922576</t>
  </si>
  <si>
    <t>40.561013715011676</t>
  </si>
  <si>
    <t>40.91795184541158</t>
  </si>
  <si>
    <t>40.8782889219046</t>
  </si>
  <si>
    <t>40.56110887131789</t>
  </si>
  <si>
    <t>40.67022502602162</t>
  </si>
  <si>
    <t>40.22384992083965</t>
  </si>
  <si>
    <t>40.22385368729111</t>
  </si>
  <si>
    <t>39.896500611350035</t>
  </si>
  <si>
    <t>39.5989149545576</t>
  </si>
  <si>
    <t>39.15253920988924</t>
  </si>
  <si>
    <t>39.043419578125075</t>
  </si>
  <si>
    <t>39.12278003120511</t>
  </si>
  <si>
    <t>39.093016660464244</t>
  </si>
  <si>
    <t>39.00374855422915</t>
  </si>
  <si>
    <t>39.53940513813248</t>
  </si>
  <si>
    <t>39.46004569490249</t>
  </si>
  <si>
    <t>39.241821167433365</t>
  </si>
  <si>
    <t>39.29141933750423</t>
  </si>
  <si>
    <t>39.896505964635594</t>
  </si>
  <si>
    <t>39.92626441279544</t>
  </si>
  <si>
    <t>39.57907762559739</t>
  </si>
  <si>
    <t>39.708033513189974</t>
  </si>
  <si>
    <t>39.82707237085553</t>
  </si>
  <si>
    <t>39.32116950867675</t>
  </si>
  <si>
    <t>39.66835142749652</t>
  </si>
  <si>
    <t>38.31929710073294</t>
  </si>
  <si>
    <t>38.745843183263936</t>
  </si>
  <si>
    <t>38.44824104397983</t>
  </si>
  <si>
    <t>37.862992537077005</t>
  </si>
  <si>
    <t>37.72412617386607</t>
  </si>
  <si>
    <t>37.94235209261443</t>
  </si>
  <si>
    <t>37.674521051551565</t>
  </si>
  <si>
    <t>38.061388560873695</t>
  </si>
  <si>
    <t>38.239941121391965</t>
  </si>
  <si>
    <t>39.58899860994957</t>
  </si>
  <si>
    <t>38.8351095618917</t>
  </si>
  <si>
    <t>39.31125617022194</t>
  </si>
  <si>
    <t>39.08310209321971</t>
  </si>
  <si>
    <t>39.658443088109216</t>
  </si>
  <si>
    <t>39.70803111098656</t>
  </si>
  <si>
    <t>40.03538268889954</t>
  </si>
  <si>
    <t>39.96595091336048</t>
  </si>
  <si>
    <t>40.00562830778499</t>
  </si>
  <si>
    <t>39.46004647283087</t>
  </si>
  <si>
    <t>38.91446771973894</t>
  </si>
  <si>
    <t>39.202134232424086</t>
  </si>
  <si>
    <t>40.4321591143662</t>
  </si>
  <si>
    <t>40.73966644183784</t>
  </si>
  <si>
    <t>42.74341666905271</t>
  </si>
  <si>
    <t>44.241270428258375</t>
  </si>
  <si>
    <t>44.399984656387105</t>
  </si>
  <si>
    <t>45.481220220534745</t>
  </si>
  <si>
    <t>44.84636048693208</t>
  </si>
  <si>
    <t>44.85628857506314</t>
  </si>
  <si>
    <t>44.53886491697337</t>
  </si>
  <si>
    <t>44.042891125980745</t>
  </si>
  <si>
    <t>44.231360433326316</t>
  </si>
  <si>
    <t>44.925721422729985</t>
  </si>
  <si>
    <t>45.501057574824166</t>
  </si>
  <si>
    <t>45.580413818359375</t>
  </si>
  <si>
    <t>45.481226887340284</t>
  </si>
  <si>
    <t>45.77882220715292</t>
  </si>
  <si>
    <t>45.90777167547588</t>
  </si>
  <si>
    <t>47.494895935058594</t>
  </si>
  <si>
    <t>48.0007911165122</t>
  </si>
  <si>
    <t>47.971037117314246</t>
  </si>
  <si>
    <t>47.34610905334271</t>
  </si>
  <si>
    <t>48.14002628226898</t>
  </si>
  <si>
    <t>48.77515370013011</t>
  </si>
  <si>
    <t>48.5270513287173</t>
  </si>
  <si>
    <t>48.03086471557617</t>
  </si>
  <si>
    <t>48.47743328882982</t>
  </si>
  <si>
    <t>48.794985434790895</t>
  </si>
  <si>
    <t>48.8148388834</t>
  </si>
  <si>
    <t>49.44003229476129</t>
  </si>
  <si>
    <t>48.824762671953486</t>
  </si>
  <si>
    <t>48.59652028601627</t>
  </si>
  <si>
    <t>48.596520185830215</t>
  </si>
  <si>
    <t>48.59652047639936</t>
  </si>
  <si>
    <t>48.596511895858306</t>
  </si>
  <si>
    <t>48.87438641249043</t>
  </si>
  <si>
    <t>48.47742916160867</t>
  </si>
  <si>
    <t>48.38811164058125</t>
  </si>
  <si>
    <t>49.05300567626568</t>
  </si>
  <si>
    <t>50.08507580161834</t>
  </si>
  <si>
    <t>50.54156674302029</t>
  </si>
  <si>
    <t>49.97590759624769</t>
  </si>
  <si>
    <t>49.60873911793752</t>
  </si>
  <si>
    <t>49.79728759775959</t>
  </si>
  <si>
    <t>49.88659740310986</t>
  </si>
  <si>
    <t>49.588894421101806</t>
  </si>
  <si>
    <t>49.588891337247276</t>
  </si>
  <si>
    <t>48.90414176737317</t>
  </si>
  <si>
    <t>48.90416008790081</t>
  </si>
  <si>
    <t>49.2117809528286</t>
  </si>
  <si>
    <t>49.400349890725636</t>
  </si>
  <si>
    <t>49.598822834953275</t>
  </si>
  <si>
    <t>49.370564458532776</t>
  </si>
  <si>
    <t>46.840020482852744</t>
  </si>
  <si>
    <t>49.013311754009536</t>
  </si>
  <si>
    <t>48.80491628408191</t>
  </si>
  <si>
    <t>47.45529661203842</t>
  </si>
  <si>
    <t>47.088119718340984</t>
  </si>
  <si>
    <t>47.55452182005938</t>
  </si>
  <si>
    <t>47.197277120167975</t>
  </si>
  <si>
    <t>47.98124325989597</t>
  </si>
  <si>
    <t>48.19957814938956</t>
  </si>
  <si>
    <t>48.42780834691055</t>
  </si>
  <si>
    <t>47.81254239224568</t>
  </si>
  <si>
    <t>48.42781486145409</t>
  </si>
  <si>
    <t>48.88430502599972</t>
  </si>
  <si>
    <t>49.01331381493746</t>
  </si>
  <si>
    <t>48.884304223428344</t>
  </si>
  <si>
    <t>48.99346981560095</t>
  </si>
  <si>
    <t>48.83468680270443</t>
  </si>
  <si>
    <t>48.30872810955428</t>
  </si>
  <si>
    <t>48.26902879635424</t>
  </si>
  <si>
    <t>48.140014904352206</t>
  </si>
  <si>
    <t>48.22934734980915</t>
  </si>
  <si>
    <t>47.088112604825255</t>
  </si>
  <si>
    <t>47.63392297212896</t>
  </si>
  <si>
    <t>47.792696375854455</t>
  </si>
  <si>
    <t>49.31103167070542</t>
  </si>
  <si>
    <t>49.142316646493725</t>
  </si>
  <si>
    <t>48.7552976050487</t>
  </si>
  <si>
    <t>47.91177805325516</t>
  </si>
  <si>
    <t>47.86216841046241</t>
  </si>
  <si>
    <t>47.73325563304311</t>
  </si>
  <si>
    <t>47.97153657042098</t>
  </si>
  <si>
    <t>47.41556257684667</t>
  </si>
  <si>
    <t>47.54463137440047</t>
  </si>
  <si>
    <t>46.909238715749865</t>
  </si>
  <si>
    <t>47.624058663919705</t>
  </si>
  <si>
    <t>47.73325755818811</t>
  </si>
  <si>
    <t>47.72332812574782</t>
  </si>
  <si>
    <t>47.89210424367331</t>
  </si>
  <si>
    <t>47.58434652924605</t>
  </si>
  <si>
    <t>46.978740294771626</t>
  </si>
  <si>
    <t>47.058161295474555</t>
  </si>
  <si>
    <t>46.690839367980296</t>
  </si>
  <si>
    <t>46.20436747664194</t>
  </si>
  <si>
    <t>47.06809230754878</t>
  </si>
  <si>
    <t>46.93902129400415</t>
  </si>
  <si>
    <t>47.20707770682299</t>
  </si>
  <si>
    <t>47.36592919065567</t>
  </si>
  <si>
    <t>47.316288051991684</t>
  </si>
  <si>
    <t>46.94895114951326</t>
  </si>
  <si>
    <t>47.504911834038886</t>
  </si>
  <si>
    <t>47.15743924720301</t>
  </si>
  <si>
    <t>47.6538434576859</t>
  </si>
  <si>
    <t>48.06086867037231</t>
  </si>
  <si>
    <t>47.663769143605954</t>
  </si>
  <si>
    <t>47.27657799062151</t>
  </si>
  <si>
    <t>46.670980542898675</t>
  </si>
  <si>
    <t>47.10779968195695</t>
  </si>
  <si>
    <t>46.531990759669185</t>
  </si>
  <si>
    <t>45.946237593800106</t>
  </si>
  <si>
    <t>46.670972131180534</t>
  </si>
  <si>
    <t>47.62405658196565</t>
  </si>
  <si>
    <t>47.028378387526494</t>
  </si>
  <si>
    <t>47.06809031710945</t>
  </si>
  <si>
    <t>46.99859799101415</t>
  </si>
  <si>
    <t>46.82981809344774</t>
  </si>
  <si>
    <t>46.40292273537367</t>
  </si>
  <si>
    <t>45.87674471071878</t>
  </si>
  <si>
    <t>45.946241288152</t>
  </si>
  <si>
    <t>46.12493892855678</t>
  </si>
  <si>
    <t>46.293724407955814</t>
  </si>
  <si>
    <t>46.59154994514584</t>
  </si>
  <si>
    <t>46.98867177443601</t>
  </si>
  <si>
    <t>46.77025674480096</t>
  </si>
  <si>
    <t>48.319000053292115</t>
  </si>
  <si>
    <t>48.25943767154013</t>
  </si>
  <si>
    <t>47.9516682699891</t>
  </si>
  <si>
    <t>47.97151687765193</t>
  </si>
  <si>
    <t>46.19443433241163</t>
  </si>
  <si>
    <t>46.57170488602151</t>
  </si>
  <si>
    <t>46.889393917888555</t>
  </si>
  <si>
    <t>46.80996810793786</t>
  </si>
  <si>
    <t>47.36592590015939</t>
  </si>
  <si>
    <t>48.00130730962846</t>
  </si>
  <si>
    <t>48.15021974509806</t>
  </si>
  <si>
    <t>47.99139150960472</t>
  </si>
  <si>
    <t>47.802758483620465</t>
  </si>
  <si>
    <t>47.90203103046706</t>
  </si>
  <si>
    <t>47.65383671465969</t>
  </si>
  <si>
    <t>47.554558383138</t>
  </si>
  <si>
    <t>47.01845472747205</t>
  </si>
  <si>
    <t>46.82991530613128</t>
  </si>
  <si>
    <t>46.76039060437262</t>
  </si>
  <si>
    <t>47.028553876641816</t>
  </si>
  <si>
    <t>47.11793163221755</t>
  </si>
  <si>
    <t>47.44570096043943</t>
  </si>
  <si>
    <t>47.42583898791095</t>
  </si>
  <si>
    <t>47.058352792239745</t>
  </si>
  <si>
    <t>47.336450508947884</t>
  </si>
  <si>
    <t>48.02175553568256</t>
  </si>
  <si>
    <t>47.723800039534446</t>
  </si>
  <si>
    <t>46.75045755307897</t>
  </si>
  <si>
    <t>46.18431849132713</t>
  </si>
  <si>
    <t>45.79696543783132</t>
  </si>
  <si>
    <t>45.816823443133444</t>
  </si>
  <si>
    <t>46.28363821314298</t>
  </si>
  <si>
    <t>46.998752282758154</t>
  </si>
  <si>
    <t>47.177534164605824</t>
  </si>
  <si>
    <t>47.07821313030979</t>
  </si>
  <si>
    <t>47.67413517743138</t>
  </si>
  <si>
    <t>47.813183732866925</t>
  </si>
  <si>
    <t>47.77346291803787</t>
  </si>
  <si>
    <t>48.02175483899489</t>
  </si>
  <si>
    <t>48.44883839395322</t>
  </si>
  <si>
    <t>48.52829223320176</t>
  </si>
  <si>
    <t>48.92557968269312</t>
  </si>
  <si>
    <t>48.935514925806245</t>
  </si>
  <si>
    <t>49.43211991554489</t>
  </si>
  <si>
    <t>49.52151077489512</t>
  </si>
  <si>
    <t>49.43212005873446</t>
  </si>
  <si>
    <t>49.8095441021843</t>
  </si>
  <si>
    <t>49.43211426598555</t>
  </si>
  <si>
    <t>48.36938581898436</t>
  </si>
  <si>
    <t>48.558090346994106</t>
  </si>
  <si>
    <t>49.20367844457639</t>
  </si>
  <si>
    <t>49.38245542595128</t>
  </si>
  <si>
    <t>48.995104304241806</t>
  </si>
  <si>
    <t>48.9951059929337</t>
  </si>
  <si>
    <t>49.15401851167533</t>
  </si>
  <si>
    <t>49.40233516898599</t>
  </si>
  <si>
    <t>49.07456410097038</t>
  </si>
  <si>
    <t>49.00504537052809</t>
  </si>
  <si>
    <t>49.10436180014253</t>
  </si>
  <si>
    <t>49.15402125063546</t>
  </si>
  <si>
    <t>48.72694279848235</t>
  </si>
  <si>
    <t>48.409115942042305</t>
  </si>
  <si>
    <t>48.81633404614345</t>
  </si>
  <si>
    <t>48.816338428587</t>
  </si>
  <si>
    <t>49.25333921508382</t>
  </si>
  <si>
    <t>48.72694450159152</t>
  </si>
  <si>
    <t>47.76353130308749</t>
  </si>
  <si>
    <t>47.892640124819216</t>
  </si>
  <si>
    <t>48.131018001140774</t>
  </si>
  <si>
    <t>47.852916271622966</t>
  </si>
  <si>
    <t>48.28992794307543</t>
  </si>
  <si>
    <t>48.35944826065048</t>
  </si>
  <si>
    <t>47.96216063708693</t>
  </si>
  <si>
    <t>48.71700909532935</t>
  </si>
  <si>
    <t>49.01497766372385</t>
  </si>
  <si>
    <t>49.32286739894974</t>
  </si>
  <si>
    <t>49.16395294433918</t>
  </si>
  <si>
    <t>48.88585183046877</t>
  </si>
  <si>
    <t>48.49849866497881</t>
  </si>
  <si>
    <t>48.91565020172419</t>
  </si>
  <si>
    <t>50.842483520507805</t>
  </si>
  <si>
    <t>52.074067713703386</t>
  </si>
  <si>
    <t>52.530940987896805</t>
  </si>
  <si>
    <t>52.08403834024632</t>
  </si>
  <si>
    <t>51.617037756842976</t>
  </si>
  <si>
    <t>52.15357815151794</t>
  </si>
  <si>
    <t>52.531141606884844</t>
  </si>
  <si>
    <t>53.23658795819374</t>
  </si>
  <si>
    <t>52.99812528043502</t>
  </si>
  <si>
    <t>52.868966623020256</t>
  </si>
  <si>
    <t>52.89877078917567</t>
  </si>
  <si>
    <t>53.047810232685286</t>
  </si>
  <si>
    <t>53.72345422475377</t>
  </si>
  <si>
    <t>53.703580237268824</t>
  </si>
  <si>
    <t>53.55455168591646</t>
  </si>
  <si>
    <t>54.25999371733546</t>
  </si>
  <si>
    <t>54.33947667853326</t>
  </si>
  <si>
    <t>54.65743027941861</t>
  </si>
  <si>
    <t>55.40263442032638</t>
  </si>
  <si>
    <t>55.432437782058955</t>
  </si>
  <si>
    <t>55.442365035348104</t>
  </si>
  <si>
    <t>54.20038041455096</t>
  </si>
  <si>
    <t>53.76319932737989</t>
  </si>
  <si>
    <t>53.435311618449035</t>
  </si>
  <si>
    <t>53.26639692187403</t>
  </si>
  <si>
    <t>53.10742392751598</t>
  </si>
  <si>
    <t>53.33595728237839</t>
  </si>
  <si>
    <t>52.7894729253977</t>
  </si>
  <si>
    <t>53.68371495661655</t>
  </si>
  <si>
    <t>53.783071683675345</t>
  </si>
  <si>
    <t>54.28980397058029</t>
  </si>
  <si>
    <t>54.22025337095654</t>
  </si>
  <si>
    <t>53.971851816800346</t>
  </si>
  <si>
    <t>53.55454745129936</t>
  </si>
  <si>
    <t>52.600699466490916</t>
  </si>
  <si>
    <t>52.59075841605139</t>
  </si>
  <si>
    <t>53.206787049063855</t>
  </si>
  <si>
    <t>54.18050371165035</t>
  </si>
  <si>
    <t>54.21031644869765</t>
  </si>
  <si>
    <t>54.33947817428207</t>
  </si>
  <si>
    <t>54.44877367555077</t>
  </si>
  <si>
    <t>54.597816403914415</t>
  </si>
  <si>
    <t>54.88596232275453</t>
  </si>
  <si>
    <t>54.39909567003396</t>
  </si>
  <si>
    <t>53.84268470660199</t>
  </si>
  <si>
    <t>53.4849974264001</t>
  </si>
  <si>
    <t>52.88883627191433</t>
  </si>
  <si>
    <t>52.85902769442662</t>
  </si>
  <si>
    <t>53.18691687188187</t>
  </si>
  <si>
    <t>53.22665705471996</t>
  </si>
  <si>
    <t>53.663834968604604</t>
  </si>
  <si>
    <t>53.50486895379604</t>
  </si>
  <si>
    <t>53.45518853646392</t>
  </si>
  <si>
    <t>53.435310206011856</t>
  </si>
  <si>
    <t>54.04140622049198</t>
  </si>
  <si>
    <t>54.61768562208507</t>
  </si>
  <si>
    <t>55.472177047245744</t>
  </si>
  <si>
    <t>55.44237176545492</t>
  </si>
  <si>
    <t>56.10808445333428</t>
  </si>
  <si>
    <t>54.14076738897431</t>
  </si>
  <si>
    <t>54.66737587213851</t>
  </si>
  <si>
    <t>54.84621104344446</t>
  </si>
  <si>
    <t>54.8263394347579</t>
  </si>
  <si>
    <t>54.69717230100206</t>
  </si>
  <si>
    <t>54.81640215587211</t>
  </si>
  <si>
    <t>54.578045165365864</t>
  </si>
  <si>
    <t>55.26388478243419</t>
  </si>
  <si>
    <t>55.91989544143732</t>
  </si>
  <si>
    <t>56.237962756942906</t>
  </si>
  <si>
    <t>56.973487435562824</t>
  </si>
  <si>
    <t>57.36112630368916</t>
  </si>
  <si>
    <t>56.893975582268894</t>
  </si>
  <si>
    <t>56.82439207137514</t>
  </si>
  <si>
    <t>56.824394464846186</t>
  </si>
  <si>
    <t>56.68523964063845</t>
  </si>
  <si>
    <t>56.973481385556106</t>
  </si>
  <si>
    <t>57.45058288107653</t>
  </si>
  <si>
    <t>57.549979726903054</t>
  </si>
  <si>
    <t>58.15629255478061</t>
  </si>
  <si>
    <t>58.35508538192654</t>
  </si>
  <si>
    <t>58.34514165966744</t>
  </si>
  <si>
    <t>58.25568085404225</t>
  </si>
  <si>
    <t>58.7626016993718</t>
  </si>
  <si>
    <t>59.826147528570836</t>
  </si>
  <si>
    <t>60.174026163315204</t>
  </si>
  <si>
    <t>59.090611548305546</t>
  </si>
  <si>
    <t>59.03097099106581</t>
  </si>
  <si>
    <t>58.93157537824262</t>
  </si>
  <si>
    <t>60.00505101014211</t>
  </si>
  <si>
    <t>60.323114186497705</t>
  </si>
  <si>
    <t>60.581544399441405</t>
  </si>
  <si>
    <t>61.81405588637487</t>
  </si>
  <si>
    <t>60.70081942300225</t>
  </si>
  <si>
    <t>59.97523318955861</t>
  </si>
  <si>
    <t>59.98516381802367</t>
  </si>
  <si>
    <t>59.77643775022809</t>
  </si>
  <si>
    <t>59.4881925911125</t>
  </si>
  <si>
    <t>57.1126384610779</t>
  </si>
  <si>
    <t>58.47435776029119</t>
  </si>
  <si>
    <t>56.52620527857037</t>
  </si>
  <si>
    <t>57.768645082710286</t>
  </si>
  <si>
    <t>57.87798070444229</t>
  </si>
  <si>
    <t>58.543932044528795</t>
  </si>
  <si>
    <t>59.49812983387753</t>
  </si>
  <si>
    <t>60.29328548435896</t>
  </si>
  <si>
    <t>60.51196874229378</t>
  </si>
  <si>
    <t>60.114374658564955</t>
  </si>
  <si>
    <t>60.054736016677644</t>
  </si>
  <si>
    <t>59.54783106548039</t>
  </si>
  <si>
    <t>60.79027551912871</t>
  </si>
  <si>
    <t>61.09839869350875</t>
  </si>
  <si>
    <t>60.859856106008955</t>
  </si>
  <si>
    <t>59.855958016856384</t>
  </si>
  <si>
    <t>57.49034404669103</t>
  </si>
  <si>
    <t>58.33521559280981</t>
  </si>
  <si>
    <t>58.67314805397644</t>
  </si>
  <si>
    <t>58.32526184769531</t>
  </si>
  <si>
    <t>58.78248739642192</t>
  </si>
  <si>
    <t>60.06515135997059</t>
  </si>
  <si>
    <t>59.13051999182448</t>
  </si>
  <si>
    <t>58.7029622946775</t>
  </si>
  <si>
    <t>59.27965456992271</t>
  </si>
  <si>
    <t>59.508342547815545</t>
  </si>
  <si>
    <t>58.65325975712077</t>
  </si>
  <si>
    <t>57.887659108785435</t>
  </si>
  <si>
    <t>58.006966173756375</t>
  </si>
  <si>
    <t>58.59359838892713</t>
  </si>
  <si>
    <t>57.6887873734406</t>
  </si>
  <si>
    <t>59.100683859476504</t>
  </si>
  <si>
    <t>58.752686014813094</t>
  </si>
  <si>
    <t>57.897591316905526</t>
  </si>
  <si>
    <t>57.967197687888756</t>
  </si>
  <si>
    <t>59.37909125928321</t>
  </si>
  <si>
    <t>58.951538096217135</t>
  </si>
  <si>
    <t>58.2754178278062</t>
  </si>
  <si>
    <t>58.6333659426314</t>
  </si>
  <si>
    <t>58.8719979182278</t>
  </si>
  <si>
    <t>59.11062395738322</t>
  </si>
  <si>
    <t>59.180223541930204</t>
  </si>
  <si>
    <t>59.20012433369765</t>
  </si>
  <si>
    <t>59.98561244042947</t>
  </si>
  <si>
    <t>64.50962892100858</t>
  </si>
  <si>
    <t>65.35478932732293</t>
  </si>
  <si>
    <t>65.61329429104421</t>
  </si>
  <si>
    <t>65.51387104740252</t>
  </si>
  <si>
    <t>65.41443390689393</t>
  </si>
  <si>
    <t>63.91305506813883</t>
  </si>
  <si>
    <t>63.75397403888686</t>
  </si>
  <si>
    <t>63.22699883366979</t>
  </si>
  <si>
    <t>63.07785272427959</t>
  </si>
  <si>
    <t>61.76538875766666</t>
  </si>
  <si>
    <t>62.83922462040811</t>
  </si>
  <si>
    <t>62.54093999244795</t>
  </si>
  <si>
    <t>62.99831882673353</t>
  </si>
  <si>
    <t>63.63465280970543</t>
  </si>
  <si>
    <t>64.68861611492069</t>
  </si>
  <si>
    <t>65.15591917083268</t>
  </si>
  <si>
    <t>65.52381486386685</t>
  </si>
  <si>
    <t>65.78232691299085</t>
  </si>
  <si>
    <t>65.60336535225717</t>
  </si>
  <si>
    <t>65.58346597249113</t>
  </si>
  <si>
    <t>66.28940780084343</t>
  </si>
  <si>
    <t>66.19991648228032</t>
  </si>
  <si>
    <t>67.04508415161834</t>
  </si>
  <si>
    <t>67.03513086234297</t>
  </si>
  <si>
    <t>66.33912342709448</t>
  </si>
  <si>
    <t>66.77662247381119</t>
  </si>
  <si>
    <t>66.45844651418015</t>
  </si>
  <si>
    <t>66.06072676909658</t>
  </si>
  <si>
    <t>66.77661086298221</t>
  </si>
  <si>
    <t>66.7268938620381</t>
  </si>
  <si>
    <t>67.27375642928203</t>
  </si>
  <si>
    <t>67.12461356103223</t>
  </si>
  <si>
    <t>68.28794958967838</t>
  </si>
  <si>
    <t>68.47686398516875</t>
  </si>
  <si>
    <t>68.66578094907442</t>
  </si>
  <si>
    <t>68.96405845863369</t>
  </si>
  <si>
    <t>68.91433890499049</t>
  </si>
  <si>
    <t>68.596153683889</t>
  </si>
  <si>
    <t>67.79078021637683</t>
  </si>
  <si>
    <t>67.77102403005416</t>
  </si>
  <si>
    <t>67.06485600939551</t>
  </si>
  <si>
    <t>67.28366884387572</t>
  </si>
  <si>
    <t>66.79630713060241</t>
  </si>
  <si>
    <t>66.57751573476425</t>
  </si>
  <si>
    <t>66.62724285270032</t>
  </si>
  <si>
    <t>67.07480071454108</t>
  </si>
  <si>
    <t>66.3785790123138</t>
  </si>
  <si>
    <t>65.94098641207727</t>
  </si>
  <si>
    <t>66.59738228181914</t>
  </si>
  <si>
    <t>65.81167220574734</t>
  </si>
  <si>
    <t>66.42833264880294</t>
  </si>
  <si>
    <t>65.83156973815603</t>
  </si>
  <si>
    <t>66.47803640174443</t>
  </si>
  <si>
    <t>65.97081193805083</t>
  </si>
  <si>
    <t>66.14985665282286</t>
  </si>
  <si>
    <t>66.49793930551616</t>
  </si>
  <si>
    <t>67.09469788466602</t>
  </si>
  <si>
    <t>66.37859714998397</t>
  </si>
  <si>
    <t>66.59740109699847</t>
  </si>
  <si>
    <t>67.11458770681806</t>
  </si>
  <si>
    <t>67.24388824579121</t>
  </si>
  <si>
    <t>66.65707975607585</t>
  </si>
  <si>
    <t>67.58204081678967</t>
  </si>
  <si>
    <t>67.02506318592339</t>
  </si>
  <si>
    <t>67.23393068780851</t>
  </si>
  <si>
    <t>66.68690338595194</t>
  </si>
  <si>
    <t>67.03502727080826</t>
  </si>
  <si>
    <t>66.78636426033859</t>
  </si>
  <si>
    <t>67.75113024794649</t>
  </si>
  <si>
    <t>67.92020954031088</t>
  </si>
  <si>
    <t>67.1444282462717</t>
  </si>
  <si>
    <t>68.08928025783301</t>
  </si>
  <si>
    <t>68.22850974450077</t>
  </si>
  <si>
    <t>67.24388511183142</t>
  </si>
  <si>
    <t>67.36324212605085</t>
  </si>
  <si>
    <t>66.865938233066</t>
  </si>
  <si>
    <t>67.31349184031292</t>
  </si>
  <si>
    <t>66.78638103285131</t>
  </si>
  <si>
    <t>66.98528946237914</t>
  </si>
  <si>
    <t>65.85146720192621</t>
  </si>
  <si>
    <t>65.88130727966576</t>
  </si>
  <si>
    <t>65.89124946676273</t>
  </si>
  <si>
    <t>65.423803572714</t>
  </si>
  <si>
    <t>65.92106791998035</t>
  </si>
  <si>
    <t>66.61730022773686</t>
  </si>
  <si>
    <t>67.46267880025059</t>
  </si>
  <si>
    <t>68.57661142693763</t>
  </si>
  <si>
    <t>68.51694872666094</t>
  </si>
  <si>
    <t>68.20862779517152</t>
  </si>
  <si>
    <t>68.47717171767077</t>
  </si>
  <si>
    <t>69.30266334354609</t>
  </si>
  <si>
    <t>69.30267684290364</t>
  </si>
  <si>
    <t>69.48170133837667</t>
  </si>
  <si>
    <t>69.55130395770273</t>
  </si>
  <si>
    <t>68.91478314291079</t>
  </si>
  <si>
    <t>69.15349133420602</t>
  </si>
  <si>
    <t>69.58115181301385</t>
  </si>
  <si>
    <t>70.10828709021675</t>
  </si>
  <si>
    <t>69.6706782792343</t>
  </si>
  <si>
    <t>69.90935560155714</t>
  </si>
  <si>
    <t>69.65076568011027</t>
  </si>
  <si>
    <t>70.04881433583354</t>
  </si>
  <si>
    <t>70.2477806404344</t>
  </si>
  <si>
    <t>70.99392258706276</t>
  </si>
  <si>
    <t>71.37197853214407</t>
  </si>
  <si>
    <t>72.38673932305832</t>
  </si>
  <si>
    <t>71.89926831662834</t>
  </si>
  <si>
    <t>71.45158386230469</t>
  </si>
  <si>
    <t>72.49618329102294</t>
  </si>
  <si>
    <t>72.07834392087045</t>
  </si>
  <si>
    <t>71.62068575054286</t>
  </si>
  <si>
    <t>71.41176265841781</t>
  </si>
  <si>
    <t>71.74006940677971</t>
  </si>
  <si>
    <t>71.58091426739982</t>
  </si>
  <si>
    <t>72.21763095282627</t>
  </si>
  <si>
    <t>71.69033586124914</t>
  </si>
  <si>
    <t>71.78983041043794</t>
  </si>
  <si>
    <t>71.41177526833769</t>
  </si>
  <si>
    <t>67.00450108517033</t>
  </si>
  <si>
    <t>66.13896893826045</t>
  </si>
  <si>
    <t>65.97977502282725</t>
  </si>
  <si>
    <t>66.9149612669854</t>
  </si>
  <si>
    <t>66.58666540309864</t>
  </si>
  <si>
    <t>60.37866489645674</t>
  </si>
  <si>
    <t>58.199896287287906</t>
  </si>
  <si>
    <t>57.01600640441314</t>
  </si>
  <si>
    <t>55.50379910747279</t>
  </si>
  <si>
    <t>55.46400995484524</t>
  </si>
  <si>
    <t>54.01149922259789</t>
  </si>
  <si>
    <t>53.68319083873821</t>
  </si>
  <si>
    <t>53.9717070853679</t>
  </si>
  <si>
    <t>53.2951989495512</t>
  </si>
  <si>
    <t>54.52883213559514</t>
  </si>
  <si>
    <t>55.026274012328074</t>
  </si>
  <si>
    <t>55.503801033397636</t>
  </si>
  <si>
    <t>54.71786268982693</t>
  </si>
  <si>
    <t>55.792319925164556</t>
  </si>
  <si>
    <t>56.93641150640806</t>
  </si>
  <si>
    <t>57.25477327782044</t>
  </si>
  <si>
    <t>56.7473901201335</t>
  </si>
  <si>
    <t>56.329550896746646</t>
  </si>
  <si>
    <t>56.57826425804619</t>
  </si>
  <si>
    <t>56.95630832981848</t>
  </si>
  <si>
    <t>56.9463705214372</t>
  </si>
  <si>
    <t>56.30964906429998</t>
  </si>
  <si>
    <t>54.886980480570806</t>
  </si>
  <si>
    <t>55.43416096995522</t>
  </si>
  <si>
    <t>55.2152942502472</t>
  </si>
  <si>
    <t>55.503812281225734</t>
  </si>
  <si>
    <t>55.17549711219433</t>
  </si>
  <si>
    <t>55.96144304184971</t>
  </si>
  <si>
    <t>56.13056717493814</t>
  </si>
  <si>
    <t>56.19025714197495</t>
  </si>
  <si>
    <t>57.39405448406923</t>
  </si>
  <si>
    <t>56.29969857144158</t>
  </si>
  <si>
    <t>53.15591508437889</t>
  </si>
  <si>
    <t>53.47427287641573</t>
  </si>
  <si>
    <t>51.434790141918725</t>
  </si>
  <si>
    <t>52.84749887498658</t>
  </si>
  <si>
    <t>51.72330144741354</t>
  </si>
  <si>
    <t>51.02699573459136</t>
  </si>
  <si>
    <t>49.91230046243732</t>
  </si>
  <si>
    <t>49.713253580655525</t>
  </si>
  <si>
    <t>49.61372506264628</t>
  </si>
  <si>
    <t>49.59381951799654</t>
  </si>
  <si>
    <t>47.20520510017311</t>
  </si>
  <si>
    <t>46.19998301941957</t>
  </si>
  <si>
    <t>44.85637787271235</t>
  </si>
  <si>
    <t>45.1051974373834</t>
  </si>
  <si>
    <t>45.68245315551758</t>
  </si>
  <si>
    <t>46.110416913234566</t>
  </si>
  <si>
    <t>45.9810298284104</t>
  </si>
  <si>
    <t>46.219883444093426</t>
  </si>
  <si>
    <t>45.83173752322036</t>
  </si>
  <si>
    <t>46.787191334043335</t>
  </si>
  <si>
    <t>46.88671925714631</t>
  </si>
  <si>
    <t>47.483872247678924</t>
  </si>
  <si>
    <t>47.772496871109055</t>
  </si>
  <si>
    <t>47.732686234268755</t>
  </si>
  <si>
    <t>47.90187414224596</t>
  </si>
  <si>
    <t>48.04121160210432</t>
  </si>
  <si>
    <t>48.41940972720929</t>
  </si>
  <si>
    <t>48.0710736526112</t>
  </si>
  <si>
    <t>48.60851537546502</t>
  </si>
  <si>
    <t>49.454489491612684</t>
  </si>
  <si>
    <t>48.91704273556416</t>
  </si>
  <si>
    <t>49.52415059464464</t>
  </si>
  <si>
    <t>53.24643297873498</t>
  </si>
  <si>
    <t>52.68907757961309</t>
  </si>
  <si>
    <t>52.609464456807665</t>
  </si>
  <si>
    <t>53.32605267420712</t>
  </si>
  <si>
    <t>53.664437550863646</t>
  </si>
  <si>
    <t>53.236476721079626</t>
  </si>
  <si>
    <t>53.45543099760427</t>
  </si>
  <si>
    <t>53.654485253221544</t>
  </si>
  <si>
    <t>54.12226104736328</t>
  </si>
  <si>
    <t>54.43078754587903</t>
  </si>
  <si>
    <t>53.684345500544126</t>
  </si>
  <si>
    <t>52.83836488232706</t>
  </si>
  <si>
    <t>52.98766399510051</t>
  </si>
  <si>
    <t>53.73410607549025</t>
  </si>
  <si>
    <t>54.41088067760379</t>
  </si>
  <si>
    <t>54.27154730280422</t>
  </si>
  <si>
    <t>54.6198938423639</t>
  </si>
  <si>
    <t>54.47059813400196</t>
  </si>
  <si>
    <t>54.948320989731265</t>
  </si>
  <si>
    <t>54.88860492369474</t>
  </si>
  <si>
    <t>54.878652969332606</t>
  </si>
  <si>
    <t>55.37628591118041</t>
  </si>
  <si>
    <t>55.027941052369606</t>
  </si>
  <si>
    <t>54.619889087190174</t>
  </si>
  <si>
    <t>54.63979536622146</t>
  </si>
  <si>
    <t>54.570129451086686</t>
  </si>
  <si>
    <t>54.87865710824946</t>
  </si>
  <si>
    <t>54.13221034530248</t>
  </si>
  <si>
    <t>53.574868717948775</t>
  </si>
  <si>
    <t>52.63931798075792</t>
  </si>
  <si>
    <t>51.30567127016578</t>
  </si>
  <si>
    <t>51.87296792861616</t>
  </si>
  <si>
    <t>52.181498565188235</t>
  </si>
  <si>
    <t>52.76871105879127</t>
  </si>
  <si>
    <t>52.271130314423</t>
  </si>
  <si>
    <t>51.83304982766352</t>
  </si>
  <si>
    <t>52.37069322481287</t>
  </si>
  <si>
    <t>52.908342400100175</t>
  </si>
  <si>
    <t>51.93261688103825</t>
  </si>
  <si>
    <t>51.753402210018194</t>
  </si>
  <si>
    <t>51.484579430551285</t>
  </si>
  <si>
    <t>50.14045833771203</t>
  </si>
  <si>
    <t>50.249976628131705</t>
  </si>
  <si>
    <t>50.170329660193225</t>
  </si>
  <si>
    <t>50.14046431042647</t>
  </si>
  <si>
    <t>50.598461758704</t>
  </si>
  <si>
    <t>51.78326262242738</t>
  </si>
  <si>
    <t>51.52440232410015</t>
  </si>
  <si>
    <t>51.07636450440554</t>
  </si>
  <si>
    <t>51.26553571271503</t>
  </si>
  <si>
    <t>51.385008151095356</t>
  </si>
  <si>
    <t>51.36509378977799</t>
  </si>
  <si>
    <t>50.89715550922137</t>
  </si>
  <si>
    <t>50.279851102822505</t>
  </si>
  <si>
    <t>50.80754809974216</t>
  </si>
  <si>
    <t>51.50448664916623</t>
  </si>
  <si>
    <t>51.55427236526861</t>
  </si>
  <si>
    <t>52.15165990221653</t>
  </si>
  <si>
    <t>57.747152887341784</t>
  </si>
  <si>
    <t>54.94940296790709</t>
  </si>
  <si>
    <t>54.82992467282921</t>
  </si>
  <si>
    <t>54.40180434854838</t>
  </si>
  <si>
    <t>54.60092884747137</t>
  </si>
  <si>
    <t>53.665031587323035</t>
  </si>
  <si>
    <t>53.5754204139459</t>
  </si>
  <si>
    <t>53.76459574515426</t>
  </si>
  <si>
    <t>53.38625137938679</t>
  </si>
  <si>
    <t>53.505727163632436</t>
  </si>
  <si>
    <t>52.858559907165805</t>
  </si>
  <si>
    <t>53.11742729963028</t>
  </si>
  <si>
    <t>53.10747368840106</t>
  </si>
  <si>
    <t>52.450350362027656</t>
  </si>
  <si>
    <t>52.12178383350089</t>
  </si>
  <si>
    <t>50.99671456106696</t>
  </si>
  <si>
    <t>51.41487342469754</t>
  </si>
  <si>
    <t>50.32963555444093</t>
  </si>
  <si>
    <t>50.319678294311196</t>
  </si>
  <si>
    <t>50.200198684238885</t>
  </si>
  <si>
    <t>51.00666925287896</t>
  </si>
  <si>
    <t>48.866047597558094</t>
  </si>
  <si>
    <t>49.702379653460866</t>
  </si>
  <si>
    <t>49.09503897027076</t>
  </si>
  <si>
    <t>47.780807791555624</t>
  </si>
  <si>
    <t>47.79074926314826</t>
  </si>
  <si>
    <t>47.53188847304762</t>
  </si>
  <si>
    <t>46.46654736323905</t>
  </si>
  <si>
    <t>46.526282292011146</t>
  </si>
  <si>
    <t>45.57047230267025</t>
  </si>
  <si>
    <t>46.48646067777694</t>
  </si>
  <si>
    <t>48.22883171844285</t>
  </si>
  <si>
    <t>48.61713636777264</t>
  </si>
  <si>
    <t>48.44787607968318</t>
  </si>
  <si>
    <t>49.15477322935019</t>
  </si>
  <si>
    <t>50.02098590768465</t>
  </si>
  <si>
    <t>50.00107288818124</t>
  </si>
  <si>
    <t>48.69678557242375</t>
  </si>
  <si>
    <t>49.53353118896485</t>
  </si>
  <si>
    <t>49.553452702113184</t>
  </si>
  <si>
    <t>49.57337638790231</t>
  </si>
  <si>
    <t>50.828391504087726</t>
  </si>
  <si>
    <t>51.246735791014586</t>
  </si>
  <si>
    <t>52.302542022332645</t>
  </si>
  <si>
    <t>52.402153162762275</t>
  </si>
  <si>
    <t>51.98380832181875</t>
  </si>
  <si>
    <t>51.77463837699733</t>
  </si>
  <si>
    <t>51.53558542964262</t>
  </si>
  <si>
    <t>51.80452350645377</t>
  </si>
  <si>
    <t>52.8503734058473</t>
  </si>
  <si>
    <t>54.005787285105924</t>
  </si>
  <si>
    <t>52.9599353409759</t>
  </si>
  <si>
    <t>52.94001474674105</t>
  </si>
  <si>
    <t>53.26870728781596</t>
  </si>
  <si>
    <t>53.48784383890564</t>
  </si>
  <si>
    <t>52.42207747870181</t>
  </si>
  <si>
    <t>53.43804768828935</t>
  </si>
  <si>
    <t>53.49781045284588</t>
  </si>
  <si>
    <t>54.02571299463114</t>
  </si>
  <si>
    <t>52.79061573567271</t>
  </si>
  <si>
    <t>48.70681463185192</t>
  </si>
  <si>
    <t>49.55345635719229</t>
  </si>
  <si>
    <t>49.60325350337066</t>
  </si>
  <si>
    <t>50.92799814006624</t>
  </si>
  <si>
    <t>51.9240542862056</t>
  </si>
  <si>
    <t>50.53953558048365</t>
  </si>
  <si>
    <t>50.03155443941991</t>
  </si>
  <si>
    <t>50.180963793757634</t>
  </si>
  <si>
    <t>50.081356256155985</t>
  </si>
  <si>
    <t>49.22474541413924</t>
  </si>
  <si>
    <t>46.814313953908645</t>
  </si>
  <si>
    <t>47.33225849885634</t>
  </si>
  <si>
    <t>47.083251716060694</t>
  </si>
  <si>
    <t>48.12909890567206</t>
  </si>
  <si>
    <t>47.95977711582065</t>
  </si>
  <si>
    <t>46.16688453743486</t>
  </si>
  <si>
    <t>46.37605778269219</t>
  </si>
  <si>
    <t>44.48355948176867</t>
  </si>
  <si>
    <t>43.35802054073843</t>
  </si>
  <si>
    <t>44.28434919473953</t>
  </si>
  <si>
    <t>45.429811047027954</t>
  </si>
  <si>
    <t>44.87201941893765</t>
  </si>
  <si>
    <t>45.300322507065935</t>
  </si>
  <si>
    <t>45.1807982555153</t>
  </si>
  <si>
    <t>44.523402665697375</t>
  </si>
  <si>
    <t>43.57715341679631</t>
  </si>
  <si>
    <t>43.37794567002381</t>
  </si>
  <si>
    <t>43.31818309672164</t>
  </si>
  <si>
    <t>44.55328755043644</t>
  </si>
  <si>
    <t>45.30031536028837</t>
  </si>
  <si>
    <t>44.40388299162875</t>
  </si>
  <si>
    <t>44.433758906837596</t>
  </si>
  <si>
    <t>46.27644706193251</t>
  </si>
  <si>
    <t>46.59517781431498</t>
  </si>
  <si>
    <t>47.86016630312781</t>
  </si>
  <si>
    <t>50.05147661745482</t>
  </si>
  <si>
    <t>51.11724856738485</t>
  </si>
  <si>
    <t>51.15715743421092</t>
  </si>
  <si>
    <t>51.934378856666626</t>
  </si>
  <si>
    <t>52.44256587899313</t>
  </si>
  <si>
    <t>52.68170926429919</t>
  </si>
  <si>
    <t>52.51231854076749</t>
  </si>
  <si>
    <t>52.342922454244835</t>
  </si>
  <si>
    <t>50.85822647063236</t>
  </si>
  <si>
    <t>51.047552135451554</t>
  </si>
  <si>
    <t>51.03758473303568</t>
  </si>
  <si>
    <t>50.81837149986578</t>
  </si>
  <si>
    <t>50.330116333463074</t>
  </si>
  <si>
    <t>49.44328241304717</t>
  </si>
  <si>
    <t>49.62263923637555</t>
  </si>
  <si>
    <t>47.271042343373814</t>
  </si>
  <si>
    <t>47.101656578839794</t>
  </si>
  <si>
    <t>47.49026987958902</t>
  </si>
  <si>
    <t>48.07816247740659</t>
  </si>
  <si>
    <t>47.101653107450886</t>
  </si>
  <si>
    <t>46.86251042985172</t>
  </si>
  <si>
    <t>47.589904474382095</t>
  </si>
  <si>
    <t>49.61268144597467</t>
  </si>
  <si>
    <t>49.46321478826384</t>
  </si>
  <si>
    <t>50.778510722936346</t>
  </si>
  <si>
    <t>51.00769356436372</t>
  </si>
  <si>
    <t>49.24399529914469</t>
  </si>
  <si>
    <t>47.92869880029327</t>
  </si>
  <si>
    <t>47.06179934732198</t>
  </si>
  <si>
    <t>46.83261068920064</t>
  </si>
  <si>
    <t>46.77283083269872</t>
  </si>
  <si>
    <t>46.81268414094319</t>
  </si>
  <si>
    <t>47.300945073873706</t>
  </si>
  <si>
    <t>47.85894548186674</t>
  </si>
  <si>
    <t>47.47032997408216</t>
  </si>
  <si>
    <t>46.4041514943765</t>
  </si>
  <si>
    <t>47.241161168671574</t>
  </si>
  <si>
    <t>48.16784013526834</t>
  </si>
  <si>
    <t>48.24756011691653</t>
  </si>
  <si>
    <t>47.27104902185634</t>
  </si>
  <si>
    <t>47.67959150082042</t>
  </si>
  <si>
    <t>46.46393282552541</t>
  </si>
  <si>
    <t>46.64329361654245</t>
  </si>
  <si>
    <t>46.34435754992301</t>
  </si>
  <si>
    <t>46.314465700694136</t>
  </si>
  <si>
    <t>47.061795389153964</t>
  </si>
  <si>
    <t>46.81268647469538</t>
  </si>
  <si>
    <t>46.89240347972311</t>
  </si>
  <si>
    <t>46.414120502175244</t>
  </si>
  <si>
    <t>46.25467789771818</t>
  </si>
  <si>
    <t>46.79275570608478</t>
  </si>
  <si>
    <t>46.82265440283875</t>
  </si>
  <si>
    <t>46.97211187052481</t>
  </si>
  <si>
    <t>47.08172427746669</t>
  </si>
  <si>
    <t>46.56357782381932</t>
  </si>
  <si>
    <t>46.62336272850675</t>
  </si>
  <si>
    <t>45.955748451694774</t>
  </si>
  <si>
    <t>45.43759855067482</t>
  </si>
  <si>
    <t>45.726569435814845</t>
  </si>
  <si>
    <t>45.16856418529951</t>
  </si>
  <si>
    <t>44.411268435373984</t>
  </si>
  <si>
    <t>44.192053103241676</t>
  </si>
  <si>
    <t>44.35174112624833</t>
  </si>
  <si>
    <t>44.531177964343556</t>
  </si>
  <si>
    <t>44.52121163038487</t>
  </si>
  <si>
    <t>44.381648355824</t>
  </si>
  <si>
    <t>44.361709736531694</t>
  </si>
  <si>
    <t>44.600963480845046</t>
  </si>
  <si>
    <t>45.2688824656868</t>
  </si>
  <si>
    <t>45.557979940374246</t>
  </si>
  <si>
    <t>45.1293135491698</t>
  </si>
  <si>
    <t>45.00969094665186</t>
  </si>
  <si>
    <t>44.71061599249861</t>
  </si>
  <si>
    <t>44.62089788029292</t>
  </si>
  <si>
    <t>45.358599496121094</t>
  </si>
  <si>
    <t>45.1093769970353</t>
  </si>
  <si>
    <t>44.66077692656974</t>
  </si>
  <si>
    <t>44.82027842782515</t>
  </si>
  <si>
    <t>44.720592082601755</t>
  </si>
  <si>
    <t>45.14925747256725</t>
  </si>
  <si>
    <t>45.219037327219205</t>
  </si>
  <si>
    <t>45.05953083798205</t>
  </si>
  <si>
    <t>45.58788847077419</t>
  </si>
  <si>
    <t>45.298784387768876</t>
  </si>
  <si>
    <t>45.90688425384123</t>
  </si>
  <si>
    <t>46.51499203693782</t>
  </si>
  <si>
    <t>45.986643843632635</t>
  </si>
  <si>
    <t>45.258907136049174</t>
  </si>
  <si>
    <t>44.98975203779748</t>
  </si>
  <si>
    <t>44.72058735667457</t>
  </si>
  <si>
    <t>45.9766686811746</t>
  </si>
  <si>
    <t>47.5218568798641</t>
  </si>
  <si>
    <t>47.033379878876865</t>
  </si>
  <si>
    <t>46.6545571672661</t>
  </si>
  <si>
    <t>46.77418426955763</t>
  </si>
  <si>
    <t>51.16051039753451</t>
  </si>
  <si>
    <t>51.36986241421776</t>
  </si>
  <si>
    <t>51.13060782062618</t>
  </si>
  <si>
    <t>51.001014700175205</t>
  </si>
  <si>
    <t>50.66207018738775</t>
  </si>
  <si>
    <t>50.84150695800781</t>
  </si>
  <si>
    <t>50.093842831991516</t>
  </si>
  <si>
    <t>49.07700714253588</t>
  </si>
  <si>
    <t>48.01033718199695</t>
  </si>
  <si>
    <t>47.870767301784966</t>
  </si>
  <si>
    <t>47.79101016221805</t>
  </si>
  <si>
    <t>47.701296913523684</t>
  </si>
  <si>
    <t>47.53182720589746</t>
  </si>
  <si>
    <t>46.10627590021823</t>
  </si>
  <si>
    <t>41.98910065520524</t>
  </si>
  <si>
    <t>40.47383117675781</t>
  </si>
  <si>
    <t>41.640190124511726</t>
  </si>
  <si>
    <t>42.686931727851466</t>
  </si>
  <si>
    <t>41.35109588375562</t>
  </si>
  <si>
    <t>39.54672016621748</t>
  </si>
  <si>
    <t>36.49622576148804</t>
  </si>
  <si>
    <t>33.28623555719795</t>
  </si>
  <si>
    <t>33.98406219482422</t>
  </si>
  <si>
    <t>33.09682707496604</t>
  </si>
  <si>
    <t>29.068663277088927</t>
  </si>
  <si>
    <t>28.031213559932265</t>
  </si>
  <si>
    <t>28.06113910498827</t>
  </si>
  <si>
    <t>27.30299980148649</t>
  </si>
  <si>
    <t>26.195715713368894</t>
  </si>
  <si>
    <t>25.956304071620508</t>
  </si>
  <si>
    <t>22.923743853672534</t>
  </si>
  <si>
    <t>23.94125166893009</t>
  </si>
  <si>
    <t>27.213222017929482</t>
  </si>
  <si>
    <t>29.30807969926424</t>
  </si>
  <si>
    <t>28.490087584753805</t>
  </si>
  <si>
    <t>27.831700911711753</t>
  </si>
  <si>
    <t>28.39032859745929</t>
  </si>
  <si>
    <t>25.60715940876534</t>
  </si>
  <si>
    <t>26.59473761459646</t>
  </si>
  <si>
    <t>25.30789489712742</t>
  </si>
  <si>
    <t>27.761871531006353</t>
  </si>
  <si>
    <t>29.587391375217187</t>
  </si>
  <si>
    <t>28.140944123613338</t>
  </si>
  <si>
    <t>30.05624477904517</t>
  </si>
  <si>
    <t>29.5275417644049</t>
  </si>
  <si>
    <t>28.310526690273264</t>
  </si>
  <si>
    <t>26.744367997808897</t>
  </si>
  <si>
    <t>25.69694151977476</t>
  </si>
  <si>
    <t>27.77184961642467</t>
  </si>
  <si>
    <t>27.652140356422013</t>
  </si>
  <si>
    <t>26.315423617919162</t>
  </si>
  <si>
    <t>27.023685370456327</t>
  </si>
  <si>
    <t>28.091065662146722</t>
  </si>
  <si>
    <t>28.24069827376322</t>
  </si>
  <si>
    <t>28.31052521038961</t>
  </si>
  <si>
    <t>29.896636543772154</t>
  </si>
  <si>
    <t>30.614874104510246</t>
  </si>
  <si>
    <t>28.97888678944107</t>
  </si>
  <si>
    <t>26.325400975696766</t>
  </si>
  <si>
    <t>26.814197858496073</t>
  </si>
  <si>
    <t>25.61713618647286</t>
  </si>
  <si>
    <t>26.594736517810468</t>
  </si>
  <si>
    <t>27.31297364165721</t>
  </si>
  <si>
    <t>26.774297537270385</t>
  </si>
  <si>
    <t>26.435128147873883</t>
  </si>
  <si>
    <t>24.46995369468015</t>
  </si>
  <si>
    <t>24.041004470314814</t>
  </si>
  <si>
    <t>24.449999093370312</t>
  </si>
  <si>
    <t>27.472585306095922</t>
  </si>
  <si>
    <t>27.47258453259581</t>
  </si>
  <si>
    <t>27.602265616165656</t>
  </si>
  <si>
    <t>27.682068329506603</t>
  </si>
  <si>
    <t>30.564995358517077</t>
  </si>
  <si>
    <t>31.84186131840789</t>
  </si>
  <si>
    <t>32.05134848001019</t>
  </si>
  <si>
    <t>31.263281112187816</t>
  </si>
  <si>
    <t>31.63237505433809</t>
  </si>
  <si>
    <t>32.570076818169866</t>
  </si>
  <si>
    <t>34.824546491241996</t>
  </si>
  <si>
    <t>36.89946047439106</t>
  </si>
  <si>
    <t>40.321051663734366</t>
  </si>
  <si>
    <t>41.27870317846652</t>
  </si>
  <si>
    <t>39.13396436314938</t>
  </si>
  <si>
    <t>37.906978134103866</t>
  </si>
  <si>
    <t>33.017698663367064</t>
  </si>
  <si>
    <t>34.18549204789249</t>
  </si>
  <si>
    <t>34.34519419829519</t>
  </si>
  <si>
    <t>36.171744870929096</t>
  </si>
  <si>
    <t>35.063836621221384</t>
  </si>
  <si>
    <t>35.49302459307014</t>
  </si>
  <si>
    <t>35.892273396436956</t>
  </si>
  <si>
    <t>34.32523304911718</t>
  </si>
  <si>
    <t>34.544818752656916</t>
  </si>
  <si>
    <t>33.267229693128385</t>
  </si>
  <si>
    <t>33.02767778194472</t>
  </si>
  <si>
    <t>32.668353837111326</t>
  </si>
  <si>
    <t>33.54670146753755</t>
  </si>
  <si>
    <t>33.347069223608784</t>
  </si>
  <si>
    <t>33.686435679895986</t>
  </si>
  <si>
    <t>33.636527327488565</t>
  </si>
  <si>
    <t>33.68643310201708</t>
  </si>
  <si>
    <t>32.83803688969478</t>
  </si>
  <si>
    <t>31.92974951489024</t>
  </si>
  <si>
    <t>31.63031496008403</t>
  </si>
  <si>
    <t>31.270993022453105</t>
  </si>
  <si>
    <t>32.57852488579159</t>
  </si>
  <si>
    <t>32.8280515755281</t>
  </si>
  <si>
    <t>33.846136377596515</t>
  </si>
  <si>
    <t>33.94594243385564</t>
  </si>
  <si>
    <t>33.73633285112675</t>
  </si>
  <si>
    <t>34.405078428172075</t>
  </si>
  <si>
    <t>34.47494578559471</t>
  </si>
  <si>
    <t>34.9340799161979</t>
  </si>
  <si>
    <t>34.924098984627776</t>
  </si>
  <si>
    <t>34.45498710099699</t>
  </si>
  <si>
    <t>34.45498661747017</t>
  </si>
  <si>
    <t>34.39509656022626</t>
  </si>
  <si>
    <t>37.020138368316125</t>
  </si>
  <si>
    <t>35.9321961498124</t>
  </si>
  <si>
    <t>36.23163396747598</t>
  </si>
  <si>
    <t>36.850458619940696</t>
  </si>
  <si>
    <t>37.26967217073796</t>
  </si>
  <si>
    <t>37.539166217809644</t>
  </si>
  <si>
    <t>38.8566796862706</t>
  </si>
  <si>
    <t>40.274003953472096</t>
  </si>
  <si>
    <t>39.315813220379574</t>
  </si>
  <si>
    <t>38.20790717254238</t>
  </si>
  <si>
    <t>38.756866946398254</t>
  </si>
  <si>
    <t>38.81675177289196</t>
  </si>
  <si>
    <t>37.77871259525645</t>
  </si>
  <si>
    <t>38.08813029396142</t>
  </si>
  <si>
    <t>37.46929837131025</t>
  </si>
  <si>
    <t>37.65893865748401</t>
  </si>
  <si>
    <t>39.2259829089915</t>
  </si>
  <si>
    <t>39.64519371803431</t>
  </si>
  <si>
    <t>38.84670093410471</t>
  </si>
  <si>
    <t>39.82485444081195</t>
  </si>
  <si>
    <t>39.914684773897136</t>
  </si>
  <si>
    <t>39.4655299299965</t>
  </si>
  <si>
    <t>40.59340430998886</t>
  </si>
  <si>
    <t>41.00262811917338</t>
  </si>
  <si>
    <t>39.974571165087134</t>
  </si>
  <si>
    <t>38.6869967420985</t>
  </si>
  <si>
    <t>38.86665945131371</t>
  </si>
  <si>
    <t>39.146490740345754</t>
  </si>
  <si>
    <t>39.106547224750265</t>
  </si>
  <si>
    <t>39.45606456512278</t>
  </si>
  <si>
    <t>39.53596089858791</t>
  </si>
  <si>
    <t>40.06523324107878</t>
  </si>
  <si>
    <t>39.44608094726998</t>
  </si>
  <si>
    <t>39.226382259646705</t>
  </si>
  <si>
    <t>36.689850290329304</t>
  </si>
  <si>
    <t>36.33034090476402</t>
  </si>
  <si>
    <t>36.280408845800565</t>
  </si>
  <si>
    <t>35.391620787882644</t>
  </si>
  <si>
    <t>35.46152541839546</t>
  </si>
  <si>
    <t>37.11925571386599</t>
  </si>
  <si>
    <t>37.03936569467712</t>
  </si>
  <si>
    <t>37.34895036806119</t>
  </si>
  <si>
    <t>36.500101700369086</t>
  </si>
  <si>
    <t>36.39026022795395</t>
  </si>
  <si>
    <t>36.67985880988185</t>
  </si>
  <si>
    <t>37.02938986655372</t>
  </si>
  <si>
    <t>36.54005173558894</t>
  </si>
  <si>
    <t>37.18916807621538</t>
  </si>
  <si>
    <t>37.60859278982825</t>
  </si>
  <si>
    <t>36.91953741722484</t>
  </si>
  <si>
    <t>36.550040168649005</t>
  </si>
  <si>
    <t>36.45017819055319</t>
  </si>
  <si>
    <t>36.40024428213505</t>
  </si>
  <si>
    <t>36.809684265207835</t>
  </si>
  <si>
    <t>36.54005191251996</t>
  </si>
  <si>
    <t>36.08068272187817</t>
  </si>
  <si>
    <t>34.962208709523075</t>
  </si>
  <si>
    <t>34.902293377405876</t>
  </si>
  <si>
    <t>35.72117408202387</t>
  </si>
  <si>
    <t>34.54278356359401</t>
  </si>
  <si>
    <t>33.9635722539871</t>
  </si>
  <si>
    <t>33.11473508516406</t>
  </si>
  <si>
    <t>34.582731701330204</t>
  </si>
  <si>
    <t>35.761121448605515</t>
  </si>
  <si>
    <t>37.76837240531007</t>
  </si>
  <si>
    <t>39.74567100254171</t>
  </si>
  <si>
    <t>39.6657829387797</t>
  </si>
  <si>
    <t>38.96673791102078</t>
  </si>
  <si>
    <t>39.096563335249705</t>
  </si>
  <si>
    <t>44.95854836381817</t>
  </si>
  <si>
    <t>44.22954124368525</t>
  </si>
  <si>
    <t>43.860047535543295</t>
  </si>
  <si>
    <t>42.47194022871023</t>
  </si>
  <si>
    <t>43.63036633368669</t>
  </si>
  <si>
    <t>45.70752495193943</t>
  </si>
  <si>
    <t>46.37660760352917</t>
  </si>
  <si>
    <t>46.835981466165165</t>
  </si>
  <si>
    <t>45.45786266725433</t>
  </si>
  <si>
    <t>45.148284389995375</t>
  </si>
  <si>
    <t>46.66621002663737</t>
  </si>
  <si>
    <t>48.8931725778175</t>
  </si>
  <si>
    <t>47.45513693532266</t>
  </si>
  <si>
    <t>46.835982933786056</t>
  </si>
  <si>
    <t>46.65622695948978</t>
  </si>
  <si>
    <t>46.38659090224953</t>
  </si>
  <si>
    <t>47.91450820710928</t>
  </si>
  <si>
    <t>48.07428486854339</t>
  </si>
  <si>
    <t>47.76471130497481</t>
  </si>
  <si>
    <t>48.17415379752678</t>
  </si>
  <si>
    <t>48.74337077362382</t>
  </si>
  <si>
    <t>48.16422729653395</t>
  </si>
  <si>
    <t>48.004381073835546</t>
  </si>
  <si>
    <t>48.20418998856651</t>
  </si>
  <si>
    <t>48.06432554767612</t>
  </si>
  <si>
    <t>47.235114406206904</t>
  </si>
  <si>
    <t>47.54481982484613</t>
  </si>
  <si>
    <t>47.414941339065365</t>
  </si>
  <si>
    <t>47.44491675545431</t>
  </si>
  <si>
    <t>48.57384052402629</t>
  </si>
  <si>
    <t>48.453952707276464</t>
  </si>
  <si>
    <t>48.9035297969792</t>
  </si>
  <si>
    <t>47.96441865171419</t>
  </si>
  <si>
    <t>48.76366393822179</t>
  </si>
  <si>
    <t>48.374025728377845</t>
  </si>
  <si>
    <t>48.42398392954026</t>
  </si>
  <si>
    <t>47.35500305258042</t>
  </si>
  <si>
    <t>48.2741272601974</t>
  </si>
  <si>
    <t>48.88354738712335</t>
  </si>
  <si>
    <t>48.79363432532494</t>
  </si>
  <si>
    <t>48.83359460847878</t>
  </si>
  <si>
    <t>50.272224944898035</t>
  </si>
  <si>
    <t>49.60286444545488</t>
  </si>
  <si>
    <t>50.811715140288044</t>
  </si>
  <si>
    <t>49.90257886705259</t>
  </si>
  <si>
    <t>50.042445408213574</t>
  </si>
  <si>
    <t>49.85262604454739</t>
  </si>
  <si>
    <t>49.862614971528046</t>
  </si>
  <si>
    <t>49.862614444001814</t>
  </si>
  <si>
    <t>50.412088586571016</t>
  </si>
  <si>
    <t>50.601918057869796</t>
  </si>
  <si>
    <t>49.89258592714057</t>
  </si>
  <si>
    <t>47.474888593832006</t>
  </si>
  <si>
    <t>46.71560550773757</t>
  </si>
  <si>
    <t>46.59571770767223</t>
  </si>
  <si>
    <t>46.42588306592692</t>
  </si>
  <si>
    <t>47.42493712004201</t>
  </si>
  <si>
    <t>48.47393614610694</t>
  </si>
  <si>
    <t>49.76271277956524</t>
  </si>
  <si>
    <t>49.862614451809996</t>
  </si>
  <si>
    <t>49.592870166506444</t>
  </si>
  <si>
    <t>50.62189305904954</t>
  </si>
  <si>
    <t>51.0814600782573</t>
  </si>
  <si>
    <t>51.39116347669975</t>
  </si>
  <si>
    <t>50.282220728990524</t>
  </si>
  <si>
    <t>50.80172365565666</t>
  </si>
  <si>
    <t>51.630934503959416</t>
  </si>
  <si>
    <t>52.160429044833755</t>
  </si>
  <si>
    <t>53.858817986856344</t>
  </si>
  <si>
    <t>53.629035852554225</t>
  </si>
  <si>
    <t>50.991545839007976</t>
  </si>
  <si>
    <t>52.02056531571064</t>
  </si>
  <si>
    <t>51.81076423902595</t>
  </si>
  <si>
    <t>52.49012052450285</t>
  </si>
  <si>
    <t>51.41113893977308</t>
  </si>
  <si>
    <t>52.120469258974694</t>
  </si>
  <si>
    <t>53.23940972879013</t>
  </si>
  <si>
    <t>52.92970184152681</t>
  </si>
  <si>
    <t>54.12910629948385</t>
  </si>
  <si>
    <t>55.668225443594906</t>
  </si>
  <si>
    <t>55.46834218566153</t>
  </si>
  <si>
    <t>55.59826695211034</t>
  </si>
  <si>
    <t>57.0074626091718</t>
  </si>
  <si>
    <t>55.768168358725674</t>
  </si>
  <si>
    <t>55.18849698009881</t>
  </si>
  <si>
    <t>54.259031182851224</t>
  </si>
  <si>
    <t>54.159087200743315</t>
  </si>
  <si>
    <t>54.259029593895846</t>
  </si>
  <si>
    <t>54.70877463586695</t>
  </si>
  <si>
    <t>55.39837705090084</t>
  </si>
  <si>
    <t>55.50831455528314</t>
  </si>
  <si>
    <t>57.19734959796296</t>
  </si>
  <si>
    <t>57.02744870386489</t>
  </si>
  <si>
    <t>57.986901122748336</t>
  </si>
  <si>
    <t>57.886957076352125</t>
  </si>
  <si>
    <t>57.08741196615237</t>
  </si>
  <si>
    <t>58.71648557123198</t>
  </si>
  <si>
    <t>58.41665852516147</t>
  </si>
  <si>
    <t>58.43664557649415</t>
  </si>
  <si>
    <t>58.20677814764495</t>
  </si>
  <si>
    <t>59.2761701476896</t>
  </si>
  <si>
    <t>58.95635026813902</t>
  </si>
  <si>
    <t>58.746468013815125</t>
  </si>
  <si>
    <t>58.82642477759742</t>
  </si>
  <si>
    <t>59.32613782118263</t>
  </si>
  <si>
    <t>59.89581447947158</t>
  </si>
  <si>
    <t>60.59541355476553</t>
  </si>
  <si>
    <t>61.315001325052634</t>
  </si>
  <si>
    <t>61.68479250718339</t>
  </si>
  <si>
    <t>61.864691043863644</t>
  </si>
  <si>
    <t>63.523743410520225</t>
  </si>
  <si>
    <t>64.45321127604845</t>
  </si>
  <si>
    <t>65.82243017891233</t>
  </si>
  <si>
    <t>65.74247026120007</t>
  </si>
  <si>
    <t>65.99233495876952</t>
  </si>
  <si>
    <t>67.31158454580887</t>
  </si>
  <si>
    <t>68.14110200612798</t>
  </si>
  <si>
    <t>69.12054436152061</t>
  </si>
  <si>
    <t>67.74132837451025</t>
  </si>
  <si>
    <t>67.28159268796092</t>
  </si>
  <si>
    <t>67.18165486470387</t>
  </si>
  <si>
    <t>68.19108624992477</t>
  </si>
  <si>
    <t>68.45092808803703</t>
  </si>
  <si>
    <t>68.51090054522393</t>
  </si>
  <si>
    <t>66.562000441884</t>
  </si>
  <si>
    <t>67.38154074569252</t>
  </si>
  <si>
    <t>68.26103686560967</t>
  </si>
  <si>
    <t>67.60141604659033</t>
  </si>
  <si>
    <t>68.131113445135</t>
  </si>
  <si>
    <t>67.61140861254958</t>
  </si>
  <si>
    <t>68.59084719159387</t>
  </si>
  <si>
    <t>68.85070495465199</t>
  </si>
  <si>
    <t>69.58028507460321</t>
  </si>
  <si>
    <t>68.73077080151417</t>
  </si>
  <si>
    <t>69.23048622688259</t>
  </si>
  <si>
    <t>69.96007352655752</t>
  </si>
  <si>
    <t>70.63967964896928</t>
  </si>
  <si>
    <t>69.89010578199242</t>
  </si>
  <si>
    <t>68.8606459669719</t>
  </si>
  <si>
    <t>68.17085048170455</t>
  </si>
  <si>
    <t>68.95062783142973</t>
  </si>
  <si>
    <t>68.77067499440972</t>
  </si>
  <si>
    <t>68.1308553152743</t>
  </si>
  <si>
    <t>64.73181148583593</t>
  </si>
  <si>
    <t>66.19140306309737</t>
  </si>
  <si>
    <t>66.10142887386522</t>
  </si>
  <si>
    <t>66.75123969583179</t>
  </si>
  <si>
    <t>66.99117725460658</t>
  </si>
  <si>
    <t>67.85093659774729</t>
  </si>
  <si>
    <t>67.41106057980733</t>
  </si>
  <si>
    <t>70.1202925681743</t>
  </si>
  <si>
    <t>68.94062808546104</t>
  </si>
  <si>
    <t>69.1905602258441</t>
  </si>
  <si>
    <t>69.3005271198976</t>
  </si>
  <si>
    <t>69.190559783474</t>
  </si>
  <si>
    <t>67.99089333392095</t>
  </si>
  <si>
    <t>67.28109961329086</t>
  </si>
  <si>
    <t>68.36078612911193</t>
  </si>
  <si>
    <t>68.00088743425619</t>
  </si>
  <si>
    <t>68.03088314139603</t>
  </si>
  <si>
    <t>67.49103924988634</t>
  </si>
  <si>
    <t>67.67098934336543</t>
  </si>
  <si>
    <t>68.83066092885731</t>
  </si>
  <si>
    <t>64.7817991112396</t>
  </si>
  <si>
    <t>67.26109517152888</t>
  </si>
  <si>
    <t>69.03060638863269</t>
  </si>
  <si>
    <t>68.89064480948</t>
  </si>
  <si>
    <t>68.89064519866673</t>
  </si>
  <si>
    <t>69.10058642001825</t>
  </si>
  <si>
    <t>69.89036696380265</t>
  </si>
  <si>
    <t>69.54045913488984</t>
  </si>
  <si>
    <t>69.14057523217312</t>
  </si>
  <si>
    <t>72.28968453406765</t>
  </si>
  <si>
    <t>71.73984287960013</t>
  </si>
  <si>
    <t>72.22970458570155</t>
  </si>
  <si>
    <t>72.35966098805733</t>
  </si>
  <si>
    <t>72.76954934043744</t>
  </si>
  <si>
    <t>72.7795515415445</t>
  </si>
  <si>
    <t>73.75927059120336</t>
  </si>
  <si>
    <t>74.48906828789173</t>
  </si>
  <si>
    <t>74.70901417706327</t>
  </si>
  <si>
    <t>74.77899391236811</t>
  </si>
  <si>
    <t>74.41908796666233</t>
  </si>
  <si>
    <t>73.32939002109624</t>
  </si>
  <si>
    <t>72.47963126799857</t>
  </si>
  <si>
    <t>71.39993143628718</t>
  </si>
  <si>
    <t>71.01004350556812</t>
  </si>
  <si>
    <t>low</t>
  </si>
  <si>
    <t>41.219892614674826</t>
  </si>
  <si>
    <t>40.61690871043608</t>
  </si>
  <si>
    <t>40.49830172197569</t>
  </si>
  <si>
    <t>40.79483140526828</t>
  </si>
  <si>
    <t>41.36816663917796</t>
  </si>
  <si>
    <t>41.951372342002294</t>
  </si>
  <si>
    <t>41.111152680969354</t>
  </si>
  <si>
    <t>41.31874250853897</t>
  </si>
  <si>
    <t>41.11115609455729</t>
  </si>
  <si>
    <t>41.41758660408278</t>
  </si>
  <si>
    <t>41.38792502572316</t>
  </si>
  <si>
    <t>41.48678480657016</t>
  </si>
  <si>
    <t>41.68447978469617</t>
  </si>
  <si>
    <t>41.95136849454408</t>
  </si>
  <si>
    <t>41.87229986646753</t>
  </si>
  <si>
    <t>41.61529292026292</t>
  </si>
  <si>
    <t>40.74541367852355</t>
  </si>
  <si>
    <t>41.308855577381784</t>
  </si>
  <si>
    <t>40.47852799782433</t>
  </si>
  <si>
    <t>42.02056471761906</t>
  </si>
  <si>
    <t>41.74379947376231</t>
  </si>
  <si>
    <t>42.52469460004607</t>
  </si>
  <si>
    <t>42.435734810062684</t>
  </si>
  <si>
    <t>42.54446820101113</t>
  </si>
  <si>
    <t>42.880558297694414</t>
  </si>
  <si>
    <t>42.61365509908877</t>
  </si>
  <si>
    <t>42.66308452283986</t>
  </si>
  <si>
    <t>42.435735117363805</t>
  </si>
  <si>
    <t>42.6532015465011</t>
  </si>
  <si>
    <t>43.602143699892004</t>
  </si>
  <si>
    <t>43.453874732418186</t>
  </si>
  <si>
    <t>43.24628964311407</t>
  </si>
  <si>
    <t>43.61203066774581</t>
  </si>
  <si>
    <t>43.740533611602444</t>
  </si>
  <si>
    <t>44.09639524552223</t>
  </si>
  <si>
    <t>44.284193625238125</t>
  </si>
  <si>
    <t>44.155706174746676</t>
  </si>
  <si>
    <t>43.335261156030185</t>
  </si>
  <si>
    <t>43.582382166191316</t>
  </si>
  <si>
    <t>43.71088023086905</t>
  </si>
  <si>
    <t>43.15732574297341</t>
  </si>
  <si>
    <t>42.99915904455643</t>
  </si>
  <si>
    <t>43.07825010716275</t>
  </si>
  <si>
    <t>43.59225977579901</t>
  </si>
  <si>
    <t>43.78007125854492</t>
  </si>
  <si>
    <t>42.475266895999134</t>
  </si>
  <si>
    <t>41.98078015986841</t>
  </si>
  <si>
    <t>42.22803615897936</t>
  </si>
  <si>
    <t>42.16869202920706</t>
  </si>
  <si>
    <t>42.60382479460934</t>
  </si>
  <si>
    <t>42.98951043888194</t>
  </si>
  <si>
    <t>43.019181049028894</t>
  </si>
  <si>
    <t>43.58289031581223</t>
  </si>
  <si>
    <t>43.99824057560754</t>
  </si>
  <si>
    <t>44.116912841796875</t>
  </si>
  <si>
    <t>43.652106144956214</t>
  </si>
  <si>
    <t>43.83011620264409</t>
  </si>
  <si>
    <t>42.940058166629484</t>
  </si>
  <si>
    <t>43.187300607671574</t>
  </si>
  <si>
    <t>43.790550650074344</t>
  </si>
  <si>
    <t>43.65210549987581</t>
  </si>
  <si>
    <t>42.97962459689972</t>
  </si>
  <si>
    <t>44.11692112675358</t>
  </si>
  <si>
    <t>44.22569518837906</t>
  </si>
  <si>
    <t>45.21463347898184</t>
  </si>
  <si>
    <t>44.99707466373671</t>
  </si>
  <si>
    <t>44.91794995412552</t>
  </si>
  <si>
    <t>45.20475763756635</t>
  </si>
  <si>
    <t>45.105868253638356</t>
  </si>
  <si>
    <t>44.89818754981406</t>
  </si>
  <si>
    <t>45.13552226459523</t>
  </si>
  <si>
    <t>44.71027686428089</t>
  </si>
  <si>
    <t>44.176241576567705</t>
  </si>
  <si>
    <t>44.41359590078219</t>
  </si>
  <si>
    <t>44.13669556645065</t>
  </si>
  <si>
    <t>43.62243479261034</t>
  </si>
  <si>
    <t>43.69167199047147</t>
  </si>
  <si>
    <t>43.612559225438034</t>
  </si>
  <si>
    <t>43.17740620076649</t>
  </si>
  <si>
    <t>42.49503203092669</t>
  </si>
  <si>
    <t>43.56309789748705</t>
  </si>
  <si>
    <t>43.216969738970334</t>
  </si>
  <si>
    <t>43.42465123292502</t>
  </si>
  <si>
    <t>43.849900642039316</t>
  </si>
  <si>
    <t>43.73122239314463</t>
  </si>
  <si>
    <t>43.84989678038841</t>
  </si>
  <si>
    <t>43.760890777055884</t>
  </si>
  <si>
    <t>44.50259984415371</t>
  </si>
  <si>
    <t>44.54216049788382</t>
  </si>
  <si>
    <t>44.30481426997016</t>
  </si>
  <si>
    <t>44.94762016808202</t>
  </si>
  <si>
    <t>45.58055538797748</t>
  </si>
  <si>
    <t>45.8673454746302</t>
  </si>
  <si>
    <t>45.728893194400975</t>
  </si>
  <si>
    <t>45.728900431250544</t>
  </si>
  <si>
    <t>45.73878276272403</t>
  </si>
  <si>
    <t>45.96624726214798</t>
  </si>
  <si>
    <t>45.64977849130348</t>
  </si>
  <si>
    <t>44.710284398049644</t>
  </si>
  <si>
    <t>45.12564553714208</t>
  </si>
  <si>
    <t>45.10586607704238</t>
  </si>
  <si>
    <t>44.66083852908187</t>
  </si>
  <si>
    <t>44.403707088068685</t>
  </si>
  <si>
    <t>44.58172342336286</t>
  </si>
  <si>
    <t>43.988349439254435</t>
  </si>
  <si>
    <t>43.67189219554242</t>
  </si>
  <si>
    <t>44.03780169436374</t>
  </si>
  <si>
    <t>44.01802407452177</t>
  </si>
  <si>
    <t>44.116947835867826</t>
  </si>
  <si>
    <t>45.37347227749763</t>
  </si>
  <si>
    <t>45.22506055098489</t>
  </si>
  <si>
    <t>44.7897318021509</t>
  </si>
  <si>
    <t>44.80951419248563</t>
  </si>
  <si>
    <t>44.97771187737614</t>
  </si>
  <si>
    <t>45.37346077965271</t>
  </si>
  <si>
    <t>45.541656217877524</t>
  </si>
  <si>
    <t>45.51198537965966</t>
  </si>
  <si>
    <t>45.383360291311476</t>
  </si>
  <si>
    <t>45.21516736707177</t>
  </si>
  <si>
    <t>45.10633271323292</t>
  </si>
  <si>
    <t>45.04697080634808</t>
  </si>
  <si>
    <t>44.03779388201962</t>
  </si>
  <si>
    <t>44.10704823853629</t>
  </si>
  <si>
    <t>44.08725800347044</t>
  </si>
  <si>
    <t>43.83991469676004</t>
  </si>
  <si>
    <t>43.32541759440935</t>
  </si>
  <si>
    <t>42.92966663475056</t>
  </si>
  <si>
    <t>42.50422286987305</t>
  </si>
  <si>
    <t>43.14733309050797</t>
  </si>
  <si>
    <t>42.880201639993516</t>
  </si>
  <si>
    <t>43.19679977578877</t>
  </si>
  <si>
    <t>43.562875178850824</t>
  </si>
  <si>
    <t>42.870315443939134</t>
  </si>
  <si>
    <t>43.266057367958894</t>
  </si>
  <si>
    <t>43.06818662737758</t>
  </si>
  <si>
    <t>43.08796922689773</t>
  </si>
  <si>
    <t>42.19752975249136</t>
  </si>
  <si>
    <t>40.78270066358006</t>
  </si>
  <si>
    <t>41.218030658133806</t>
  </si>
  <si>
    <t>40.61449764170124</t>
  </si>
  <si>
    <t>40.04064507370394</t>
  </si>
  <si>
    <t>40.60459345262344</t>
  </si>
  <si>
    <t>42.23709218008299</t>
  </si>
  <si>
    <t>43.127555221882915</t>
  </si>
  <si>
    <t>43.12754412670234</t>
  </si>
  <si>
    <t>42.642743556588876</t>
  </si>
  <si>
    <t>42.55369777691567</t>
  </si>
  <si>
    <t>42.682326232802154</t>
  </si>
  <si>
    <t>42.118364678447456</t>
  </si>
  <si>
    <t>41.861134910596675</t>
  </si>
  <si>
    <t>42.444873930028876</t>
  </si>
  <si>
    <t>42.24698295274664</t>
  </si>
  <si>
    <t>41.27739212337329</t>
  </si>
  <si>
    <t>41.83143997187235</t>
  </si>
  <si>
    <t>42.37560672788643</t>
  </si>
  <si>
    <t>42.44486886975774</t>
  </si>
  <si>
    <t>42.77136353235059</t>
  </si>
  <si>
    <t>42.425080064083204</t>
  </si>
  <si>
    <t>41.267481327230854</t>
  </si>
  <si>
    <t>39.33818054199219</t>
  </si>
  <si>
    <t>31.858390565042612</t>
  </si>
  <si>
    <t>36.55799504579005</t>
  </si>
  <si>
    <t>36.30074432625368</t>
  </si>
  <si>
    <t>37.60674872930363</t>
  </si>
  <si>
    <t>38.64560973042128</t>
  </si>
  <si>
    <t>38.33890171815737</t>
  </si>
  <si>
    <t>36.41948010294416</t>
  </si>
  <si>
    <t>37.60674758559637</t>
  </si>
  <si>
    <t>38.200387580342316</t>
  </si>
  <si>
    <t>37.49792402465518</t>
  </si>
  <si>
    <t>38.843483439706354</t>
  </si>
  <si>
    <t>39.793284046268866</t>
  </si>
  <si>
    <t>39.53591901564856</t>
  </si>
  <si>
    <t>39.59530872258674</t>
  </si>
  <si>
    <t>39.76358730861997</t>
  </si>
  <si>
    <t>39.84276785875723</t>
  </si>
  <si>
    <t>39.94177385164938</t>
  </si>
  <si>
    <t>40.139737183413466</t>
  </si>
  <si>
    <t>39.03106628921572</t>
  </si>
  <si>
    <t>38.981584137333506</t>
  </si>
  <si>
    <t>35.55657359709823</t>
  </si>
  <si>
    <t>37.556142124102834</t>
  </si>
  <si>
    <t>36.892927978266684</t>
  </si>
  <si>
    <t>37.625444664568384</t>
  </si>
  <si>
    <t>37.021612924372945</t>
  </si>
  <si>
    <t>36.764240805111136</t>
  </si>
  <si>
    <t>36.80383686804984</t>
  </si>
  <si>
    <t>36.942417943561686</t>
  </si>
  <si>
    <t>38.22926768448739</t>
  </si>
  <si>
    <t>38.86279548736604</t>
  </si>
  <si>
    <t>39.179559320938395</t>
  </si>
  <si>
    <t>39.10036659149269</t>
  </si>
  <si>
    <t>40.46640709551441</t>
  </si>
  <si>
    <t>40.33772653757481</t>
  </si>
  <si>
    <t>40.12984582775675</t>
  </si>
  <si>
    <t>39.55571087166972</t>
  </si>
  <si>
    <t>39.060777035460376</t>
  </si>
  <si>
    <t>38.28866346881002</t>
  </si>
  <si>
    <t>37.95209836043443</t>
  </si>
  <si>
    <t>37.793725355024556</t>
  </si>
  <si>
    <t>38.110476311263874</t>
  </si>
  <si>
    <t>38.22926978523582</t>
  </si>
  <si>
    <t>38.38764971800379</t>
  </si>
  <si>
    <t>37.922411343055465</t>
  </si>
  <si>
    <t>39.387433621629015</t>
  </si>
  <si>
    <t>39.9615595564414</t>
  </si>
  <si>
    <t>40.614878830686166</t>
  </si>
  <si>
    <t>40.931643743141876</t>
  </si>
  <si>
    <t>41.74334355143014</t>
  </si>
  <si>
    <t>41.59486985304551</t>
  </si>
  <si>
    <t>41.337502378302695</t>
  </si>
  <si>
    <t>41.16922314167943</t>
  </si>
  <si>
    <t>41.07023078867089</t>
  </si>
  <si>
    <t>40.525802921542954</t>
  </si>
  <si>
    <t>40.030854968703345</t>
  </si>
  <si>
    <t>40.505991312123</t>
  </si>
  <si>
    <t>40.25852211233721</t>
  </si>
  <si>
    <t>40.308022050125665</t>
  </si>
  <si>
    <t>41.2880065155532</t>
  </si>
  <si>
    <t>41.38699236848057</t>
  </si>
  <si>
    <t>42.208597152901305</t>
  </si>
  <si>
    <t>42.941110696975514</t>
  </si>
  <si>
    <t>42.85201365162417</t>
  </si>
  <si>
    <t>42.634252802580406</t>
  </si>
  <si>
    <t>42.56495108515517</t>
  </si>
  <si>
    <t>42.18879931466668</t>
  </si>
  <si>
    <t>42.17890069447188</t>
  </si>
  <si>
    <t>41.23851082297309</t>
  </si>
  <si>
    <t>40.5059931017018</t>
  </si>
  <si>
    <t>40.65447153369857</t>
  </si>
  <si>
    <t>41.30779984501497</t>
  </si>
  <si>
    <t>40.565385623315464</t>
  </si>
  <si>
    <t>40.56529359490625</t>
  </si>
  <si>
    <t>40.93173233071419</t>
  </si>
  <si>
    <t>40.38702809794278</t>
  </si>
  <si>
    <t>40.06021822569892</t>
  </si>
  <si>
    <t>40.85249380422885</t>
  </si>
  <si>
    <t>41.31796747845783</t>
  </si>
  <si>
    <t>41.0208625793457</t>
  </si>
  <si>
    <t>40.535583817458665</t>
  </si>
  <si>
    <t>40.634621861398934</t>
  </si>
  <si>
    <t>40.95152980370883</t>
  </si>
  <si>
    <t>41.69430454918259</t>
  </si>
  <si>
    <t>42.139963766565295</t>
  </si>
  <si>
    <t>41.852759754484126</t>
  </si>
  <si>
    <t>42.139973548902546</t>
  </si>
  <si>
    <t>41.605180665405854</t>
  </si>
  <si>
    <t>41.486332438864004</t>
  </si>
  <si>
    <t>40.396925267968214</t>
  </si>
  <si>
    <t>40.624718232685105</t>
  </si>
  <si>
    <t>39.555117491165696</t>
  </si>
  <si>
    <t>38.94109811627764</t>
  </si>
  <si>
    <t>38.61428101940034</t>
  </si>
  <si>
    <t>38.12899096400315</t>
  </si>
  <si>
    <t>38.12900592000381</t>
  </si>
  <si>
    <t>37.53478356832709</t>
  </si>
  <si>
    <t>36.63354632510249</t>
  </si>
  <si>
    <t>36.52461342839092</t>
  </si>
  <si>
    <t>36.247307681136455</t>
  </si>
  <si>
    <t>34.385421343910416</t>
  </si>
  <si>
    <t>35.87097382513812</t>
  </si>
  <si>
    <t>36.41566763676034</t>
  </si>
  <si>
    <t>36.39586293875231</t>
  </si>
  <si>
    <t>36.53451138371935</t>
  </si>
  <si>
    <t>32.157103529067015</t>
  </si>
  <si>
    <t>32.117493766769385</t>
  </si>
  <si>
    <t>32.741426029438045</t>
  </si>
  <si>
    <t>31.21626382408554</t>
  </si>
  <si>
    <t>30.64184773113552</t>
  </si>
  <si>
    <t>31.592601542239073</t>
  </si>
  <si>
    <t>31.374724808388528</t>
  </si>
  <si>
    <t>31.3252027102935</t>
  </si>
  <si>
    <t>31.60250035492595</t>
  </si>
  <si>
    <t>30.394256526238063</t>
  </si>
  <si>
    <t>30.740878106279464</t>
  </si>
  <si>
    <t>31.86000239971602</t>
  </si>
  <si>
    <t>32.68200236098836</t>
  </si>
  <si>
    <t>32.434406789143885</t>
  </si>
  <si>
    <t>32.88006625650936</t>
  </si>
  <si>
    <t>33.3158249285185</t>
  </si>
  <si>
    <t>33.276216794419526</t>
  </si>
  <si>
    <t>32.800842232618706</t>
  </si>
  <si>
    <t>33.59314106066067</t>
  </si>
  <si>
    <t>34.06851162067506</t>
  </si>
  <si>
    <t>33.81100947146881</t>
  </si>
  <si>
    <t>33.92986396084956</t>
  </si>
  <si>
    <t>33.74168628525746</t>
  </si>
  <si>
    <t>33.29603013061658</t>
  </si>
  <si>
    <t>32.41460057786422</t>
  </si>
  <si>
    <t>32.50374070159123</t>
  </si>
  <si>
    <t>31.751063271623547</t>
  </si>
  <si>
    <t>32.25617772484432</t>
  </si>
  <si>
    <t>32.494019547430135</t>
  </si>
  <si>
    <t>32.702116718028165</t>
  </si>
  <si>
    <t>33.30660977269256</t>
  </si>
  <si>
    <t>32.8309410176855</t>
  </si>
  <si>
    <t>33.0885927685096</t>
  </si>
  <si>
    <t>33.841737276750656</t>
  </si>
  <si>
    <t>35.55611363862295</t>
  </si>
  <si>
    <t>35.308372573511555</t>
  </si>
  <si>
    <t>35.92278493437501</t>
  </si>
  <si>
    <t>35.13000886228445</t>
  </si>
  <si>
    <t>35.516481761468086</t>
  </si>
  <si>
    <t>35.23901782540203</t>
  </si>
  <si>
    <t>35.57593484732878</t>
  </si>
  <si>
    <t>35.675027961543336</t>
  </si>
  <si>
    <t>35.96241970371564</t>
  </si>
  <si>
    <t>35.79394375124347</t>
  </si>
  <si>
    <t>35.84350228619577</t>
  </si>
  <si>
    <t>36.16061097405337</t>
  </si>
  <si>
    <t>36.11106080348646</t>
  </si>
  <si>
    <t>36.428172998847465</t>
  </si>
  <si>
    <t>36.44800005743176</t>
  </si>
  <si>
    <t>37.10203974261714</t>
  </si>
  <si>
    <t>37.30024411060604</t>
  </si>
  <si>
    <t>37.32004917206726</t>
  </si>
  <si>
    <t>36.96329050196499</t>
  </si>
  <si>
    <t>37.300240189280544</t>
  </si>
  <si>
    <t>37.97409231529384</t>
  </si>
  <si>
    <t>38.965069759245864</t>
  </si>
  <si>
    <t>38.95515131168112</t>
  </si>
  <si>
    <t>38.58849077123164</t>
  </si>
  <si>
    <t>38.62813218152106</t>
  </si>
  <si>
    <t>39.1830846479965</t>
  </si>
  <si>
    <t>38.8362361846768</t>
  </si>
  <si>
    <t>38.16237746413645</t>
  </si>
  <si>
    <t>38.08310111555493</t>
  </si>
  <si>
    <t>37.84526758267384</t>
  </si>
  <si>
    <t>37.57771154660876</t>
  </si>
  <si>
    <t>37.458781723189205</t>
  </si>
  <si>
    <t>37.66689523757934</t>
  </si>
  <si>
    <t>37.65699123742466</t>
  </si>
  <si>
    <t>37.92454648474364</t>
  </si>
  <si>
    <t>37.64707036806031</t>
  </si>
  <si>
    <t>37.04256771894665</t>
  </si>
  <si>
    <t>36.9038478261183</t>
  </si>
  <si>
    <t>37.11195659398837</t>
  </si>
  <si>
    <t>37.557886258011095</t>
  </si>
  <si>
    <t>37.58760928225263</t>
  </si>
  <si>
    <t>36.95339169246663</t>
  </si>
  <si>
    <t>37.32004641385163</t>
  </si>
  <si>
    <t>37.13176574521527</t>
  </si>
  <si>
    <t>37.884900133133655</t>
  </si>
  <si>
    <t>37.79571646649172</t>
  </si>
  <si>
    <t>37.686721485678355</t>
  </si>
  <si>
    <t>37.48852251286649</t>
  </si>
  <si>
    <t>37.15158248730404</t>
  </si>
  <si>
    <t>37.52814665580372</t>
  </si>
  <si>
    <t>37.676805885164924</t>
  </si>
  <si>
    <t>38.74705485114059</t>
  </si>
  <si>
    <t>39.57945888093748</t>
  </si>
  <si>
    <t>39.38116278797713</t>
  </si>
  <si>
    <t>38.82594150390098</t>
  </si>
  <si>
    <t>38.290564343119186</t>
  </si>
  <si>
    <t>37.65601244062111</t>
  </si>
  <si>
    <t>37.031387201441326</t>
  </si>
  <si>
    <t>37.1801071461057</t>
  </si>
  <si>
    <t>37.16028064614557</t>
  </si>
  <si>
    <t>37.66593188511893</t>
  </si>
  <si>
    <t>38.310388918173864</t>
  </si>
  <si>
    <t>38.19139617569479</t>
  </si>
  <si>
    <t>37.973288438438566</t>
  </si>
  <si>
    <t>37.59651991126289</t>
  </si>
  <si>
    <t>35.534265653154755</t>
  </si>
  <si>
    <t>33.73970984195062</t>
  </si>
  <si>
    <t>33.987570576907984</t>
  </si>
  <si>
    <t>33.709965823447575</t>
  </si>
  <si>
    <t>35.96060174366259</t>
  </si>
  <si>
    <t>35.276489511007675</t>
  </si>
  <si>
    <t>34.760924157842084</t>
  </si>
  <si>
    <t>35.09802707849219</t>
  </si>
  <si>
    <t>36.020087847734246</t>
  </si>
  <si>
    <t>36.53565336059754</t>
  </si>
  <si>
    <t>37.72541136213393</t>
  </si>
  <si>
    <t>37.79481906911719</t>
  </si>
  <si>
    <t>38.16165884105093</t>
  </si>
  <si>
    <t>38.11209946850149</t>
  </si>
  <si>
    <t>38.08233657131271</t>
  </si>
  <si>
    <t>38.25089911976159</t>
  </si>
  <si>
    <t>38.27072244906053</t>
  </si>
  <si>
    <t>38.69705778063347</t>
  </si>
  <si>
    <t>38.61773873481792</t>
  </si>
  <si>
    <t>38.67722350275776</t>
  </si>
  <si>
    <t>38.7962038732536</t>
  </si>
  <si>
    <t>38.48885627211157</t>
  </si>
  <si>
    <t>38.26081025604762</t>
  </si>
  <si>
    <t>38.1715704321193</t>
  </si>
  <si>
    <t>37.705587447130185</t>
  </si>
  <si>
    <t>38.18148845973566</t>
  </si>
  <si>
    <t>38.677221787373085</t>
  </si>
  <si>
    <t>38.59790790953649</t>
  </si>
  <si>
    <t>38.43927637222619</t>
  </si>
  <si>
    <t>38.67722793451699</t>
  </si>
  <si>
    <t>38.7664633625398</t>
  </si>
  <si>
    <t>39.40100721643123</t>
  </si>
  <si>
    <t>39.70835508260911</t>
  </si>
  <si>
    <t>40.03554454608117</t>
  </si>
  <si>
    <t>39.93639659902663</t>
  </si>
  <si>
    <t>39.88682138499375</t>
  </si>
  <si>
    <t>40.45196241703951</t>
  </si>
  <si>
    <t>40.43213256946822</t>
  </si>
  <si>
    <t>40.34290126843664</t>
  </si>
  <si>
    <t>40.29332676232705</t>
  </si>
  <si>
    <t>40.531280270226986</t>
  </si>
  <si>
    <t>40.699824844200855</t>
  </si>
  <si>
    <t>40.303246400934775</t>
  </si>
  <si>
    <t>39.90664405080641</t>
  </si>
  <si>
    <t>40.53127929711088</t>
  </si>
  <si>
    <t>40.22391917292396</t>
  </si>
  <si>
    <t>40.11472759936356</t>
  </si>
  <si>
    <t>40.15440708380496</t>
  </si>
  <si>
    <t>39.499721867037884</t>
  </si>
  <si>
    <t>39.16246005030382</t>
  </si>
  <si>
    <t>39.28148471857786</t>
  </si>
  <si>
    <t>38.49784604856904</t>
  </si>
  <si>
    <t>38.5375232206559</t>
  </si>
  <si>
    <t>38.54744118670381</t>
  </si>
  <si>
    <t>38.6466411579833</t>
  </si>
  <si>
    <t>38.56728077644244</t>
  </si>
  <si>
    <t>38.517691748051405</t>
  </si>
  <si>
    <t>39.053344561449194</t>
  </si>
  <si>
    <t>39.102940592575074</t>
  </si>
  <si>
    <t>38.78551806128852</t>
  </si>
  <si>
    <t>38.67640702631727</t>
  </si>
  <si>
    <t>39.251732494541784</t>
  </si>
  <si>
    <t>39.112860074063434</t>
  </si>
  <si>
    <t>39.2418121640093</t>
  </si>
  <si>
    <t>38.84503334228535</t>
  </si>
  <si>
    <t>38.973986119660665</t>
  </si>
  <si>
    <t>39.30132471170475</t>
  </si>
  <si>
    <t>36.89087670590226</t>
  </si>
  <si>
    <t>38.31930135511928</t>
  </si>
  <si>
    <t>37.41660892454445</t>
  </si>
  <si>
    <t>37.2479872341883</t>
  </si>
  <si>
    <t>37.36701526416376</t>
  </si>
  <si>
    <t>37.446371428058455</t>
  </si>
  <si>
    <t>37.66460803617857</t>
  </si>
  <si>
    <t>37.654686347252216</t>
  </si>
  <si>
    <t>36.89087470723902</t>
  </si>
  <si>
    <t>38.35896697619423</t>
  </si>
  <si>
    <t>38.70616180708261</t>
  </si>
  <si>
    <t>38.62679905831687</t>
  </si>
  <si>
    <t>38.55737013819863</t>
  </si>
  <si>
    <t>39.19221309988819</t>
  </si>
  <si>
    <t>39.18229911537548</t>
  </si>
  <si>
    <t>39.51956947891177</t>
  </si>
  <si>
    <t>38.99383169646812</t>
  </si>
  <si>
    <t>38.676403353958264</t>
  </si>
  <si>
    <t>38.47800805734812</t>
  </si>
  <si>
    <t>38.696234131924406</t>
  </si>
  <si>
    <t>39.52947854175249</t>
  </si>
  <si>
    <t>40.1841692583859</t>
  </si>
  <si>
    <t>39.83698307793892</t>
  </si>
  <si>
    <t>43.060844491399955</t>
  </si>
  <si>
    <t>44.35039001295817</t>
  </si>
  <si>
    <t>44.12223256635289</t>
  </si>
  <si>
    <t>44.23135471944359</t>
  </si>
  <si>
    <t>44.16192024735381</t>
  </si>
  <si>
    <t>43.814737692199174</t>
  </si>
  <si>
    <t>43.84449782930553</t>
  </si>
  <si>
    <t>44.300787620344835</t>
  </si>
  <si>
    <t>44.727332477996015</t>
  </si>
  <si>
    <t>45.084435439017085</t>
  </si>
  <si>
    <t>44.866214607527986</t>
  </si>
  <si>
    <t>45.094369378480195</t>
  </si>
  <si>
    <t>45.62010700299078</t>
  </si>
  <si>
    <t>45.98712104048362</t>
  </si>
  <si>
    <t>46.92947969176955</t>
  </si>
  <si>
    <t>46.7509305633398</t>
  </si>
  <si>
    <t>46.54262248889685</t>
  </si>
  <si>
    <t>47.05833925260841</t>
  </si>
  <si>
    <t>47.375907369721055</t>
  </si>
  <si>
    <t>47.07818356014403</t>
  </si>
  <si>
    <t>47.94155459385873</t>
  </si>
  <si>
    <t>47.733146478751365</t>
  </si>
  <si>
    <t>47.207195275776556</t>
  </si>
  <si>
    <t>48.21941371862301</t>
  </si>
  <si>
    <t>47.84231152873345</t>
  </si>
  <si>
    <t>48.060637811200294</t>
  </si>
  <si>
    <t>48.15987352476022</t>
  </si>
  <si>
    <t>48.020942159948724</t>
  </si>
  <si>
    <t>48.090399495155346</t>
  </si>
  <si>
    <t>48.44766557852799</t>
  </si>
  <si>
    <t>48.13010020184403</t>
  </si>
  <si>
    <t>47.9812425630841</t>
  </si>
  <si>
    <t>47.71330140208403</t>
  </si>
  <si>
    <t>48.38811368954062</t>
  </si>
  <si>
    <t>48.91407514179632</t>
  </si>
  <si>
    <t>49.39041399692627</t>
  </si>
  <si>
    <t>49.43010317376532</t>
  </si>
  <si>
    <t>49.13239663923522</t>
  </si>
  <si>
    <t>49.0232377113043</t>
  </si>
  <si>
    <t>49.29117125728409</t>
  </si>
  <si>
    <t>48.58659528011501</t>
  </si>
  <si>
    <t>48.884303469407065</t>
  </si>
  <si>
    <t>48.23925365354173</t>
  </si>
  <si>
    <t>48.18965381195958</t>
  </si>
  <si>
    <t>48.646128602787115</t>
  </si>
  <si>
    <t>48.70569149350635</t>
  </si>
  <si>
    <t>47.991178962378505</t>
  </si>
  <si>
    <t>48.427809204214036</t>
  </si>
  <si>
    <t>43.32701809487796</t>
  </si>
  <si>
    <t>46.294211305297985</t>
  </si>
  <si>
    <t>47.29650850383399</t>
  </si>
  <si>
    <t>46.453001124127596</t>
  </si>
  <si>
    <t>46.27437381364031</t>
  </si>
  <si>
    <t>46.70108404988378</t>
  </si>
  <si>
    <t>46.21482585400235</t>
  </si>
  <si>
    <t>47.71331727897184</t>
  </si>
  <si>
    <t>47.65375851114894</t>
  </si>
  <si>
    <t>47.24688995555563</t>
  </si>
  <si>
    <t>48.209494693279304</t>
  </si>
  <si>
    <t>48.59651887040198</t>
  </si>
  <si>
    <t>48.38811760254838</t>
  </si>
  <si>
    <t>48.65606273491422</t>
  </si>
  <si>
    <t>48.08048479715378</t>
  </si>
  <si>
    <t>47.37589865605466</t>
  </si>
  <si>
    <t>47.66368057685736</t>
  </si>
  <si>
    <t>47.46520471430501</t>
  </si>
  <si>
    <t>46.82017889144749</t>
  </si>
  <si>
    <t>46.373602636206655</t>
  </si>
  <si>
    <t>46.85987293522516</t>
  </si>
  <si>
    <t>46.88963685452479</t>
  </si>
  <si>
    <t>47.475142440088554</t>
  </si>
  <si>
    <t>48.43773265002072</t>
  </si>
  <si>
    <t>47.64383686739532</t>
  </si>
  <si>
    <t>47.30643794616761</t>
  </si>
  <si>
    <t>47.25671399268004</t>
  </si>
  <si>
    <t>46.998604364785606</t>
  </si>
  <si>
    <t>46.82981738969143</t>
  </si>
  <si>
    <t>47.03831100463867</t>
  </si>
  <si>
    <t>46.94896227865637</t>
  </si>
  <si>
    <t>47.008518853366624</t>
  </si>
  <si>
    <t>47.058161854409775</t>
  </si>
  <si>
    <t>47.21700796738638</t>
  </si>
  <si>
    <t>46.18451508926593</t>
  </si>
  <si>
    <t>46.12494178277649</t>
  </si>
  <si>
    <t>46.52205476879616</t>
  </si>
  <si>
    <t>45.62855603454296</t>
  </si>
  <si>
    <t>44.864101025850786</t>
  </si>
  <si>
    <t>45.83703317126033</t>
  </si>
  <si>
    <t>46.353276149316976</t>
  </si>
  <si>
    <t>46.621332522866275</t>
  </si>
  <si>
    <t>46.86953503744271</t>
  </si>
  <si>
    <t>46.273861142335996</t>
  </si>
  <si>
    <t>46.39298843838404</t>
  </si>
  <si>
    <t>46.57169232912963</t>
  </si>
  <si>
    <t>46.38306566725385</t>
  </si>
  <si>
    <t>46.84968348595005</t>
  </si>
  <si>
    <t>47.226926568660495</t>
  </si>
  <si>
    <t>47.01845895962833</t>
  </si>
  <si>
    <t>46.98867324621676</t>
  </si>
  <si>
    <t>46.194438587440914</t>
  </si>
  <si>
    <t>46.164660130411356</t>
  </si>
  <si>
    <t>46.18450637582496</t>
  </si>
  <si>
    <t>45.30093527740244</t>
  </si>
  <si>
    <t>45.032874249565715</t>
  </si>
  <si>
    <t>46.442636065808784</t>
  </si>
  <si>
    <t>46.62133535612068</t>
  </si>
  <si>
    <t>46.54191628468376</t>
  </si>
  <si>
    <t>46.27385911910576</t>
  </si>
  <si>
    <t>45.34063813993275</t>
  </si>
  <si>
    <t>45.27114494152893</t>
  </si>
  <si>
    <t>45.59876239370945</t>
  </si>
  <si>
    <t>45.87675130831676</t>
  </si>
  <si>
    <t>46.22421937616099</t>
  </si>
  <si>
    <t>46.18451189288196</t>
  </si>
  <si>
    <t>46.18451150475645</t>
  </si>
  <si>
    <t>46.20436390631391</t>
  </si>
  <si>
    <t>47.36592672734987</t>
  </si>
  <si>
    <t>47.52476905020688</t>
  </si>
  <si>
    <t>47.42548422347184</t>
  </si>
  <si>
    <t>45.787400560821574</t>
  </si>
  <si>
    <t>45.13215124762784</t>
  </si>
  <si>
    <t>45.866826012882264</t>
  </si>
  <si>
    <t>46.38307351925194</t>
  </si>
  <si>
    <t>46.28378775334396</t>
  </si>
  <si>
    <t>47.1772950840463</t>
  </si>
  <si>
    <t>47.604187082745455</t>
  </si>
  <si>
    <t>47.48507109088972</t>
  </si>
  <si>
    <t>47.117732128181544</t>
  </si>
  <si>
    <t>47.08794500297601</t>
  </si>
  <si>
    <t>47.3262147693968</t>
  </si>
  <si>
    <t>46.60147879102373</t>
  </si>
  <si>
    <t>46.24408106152582</t>
  </si>
  <si>
    <t>46.492223305399875</t>
  </si>
  <si>
    <t>46.22405558409397</t>
  </si>
  <si>
    <t>46.64120207307284</t>
  </si>
  <si>
    <t>46.581600535778975</t>
  </si>
  <si>
    <t>46.82991105807162</t>
  </si>
  <si>
    <t>46.89943821784345</t>
  </si>
  <si>
    <t>46.55181290387997</t>
  </si>
  <si>
    <t>46.76038992387673</t>
  </si>
  <si>
    <t>47.07820801452702</t>
  </si>
  <si>
    <t>46.54188001018765</t>
  </si>
  <si>
    <t>45.75724621132874</t>
  </si>
  <si>
    <t>45.0421241529034</t>
  </si>
  <si>
    <t>44.69450048629476</t>
  </si>
  <si>
    <t>45.230828814981884</t>
  </si>
  <si>
    <t>45.20103790484758</t>
  </si>
  <si>
    <t>46.313437939113186</t>
  </si>
  <si>
    <t>45.91615542807507</t>
  </si>
  <si>
    <t>46.33330471868337</t>
  </si>
  <si>
    <t>46.68092402790156</t>
  </si>
  <si>
    <t>47.22718900798601</t>
  </si>
  <si>
    <t>47.08814847204441</t>
  </si>
  <si>
    <t>47.20732204570378</t>
  </si>
  <si>
    <t>47.53508596005849</t>
  </si>
  <si>
    <t>47.77344971776724</t>
  </si>
  <si>
    <t>48.34951918468261</t>
  </si>
  <si>
    <t>48.49850337385569</t>
  </si>
  <si>
    <t>48.96530945766744</t>
  </si>
  <si>
    <t>49.01497094386044</t>
  </si>
  <si>
    <t>48.856055765319155</t>
  </si>
  <si>
    <t>48.150879397816226</t>
  </si>
  <si>
    <t>48.250194483972194</t>
  </si>
  <si>
    <t>47.51522358746521</t>
  </si>
  <si>
    <t>47.87277604809209</t>
  </si>
  <si>
    <t>48.309786945573734</t>
  </si>
  <si>
    <t>48.37931012731946</t>
  </si>
  <si>
    <t>47.86284520639108</t>
  </si>
  <si>
    <t>47.85291004883832</t>
  </si>
  <si>
    <t>48.63754938626454</t>
  </si>
  <si>
    <t>48.44883575828039</t>
  </si>
  <si>
    <t>48.77661094555232</t>
  </si>
  <si>
    <t>48.58788895719862</t>
  </si>
  <si>
    <t>48.69714850558948</t>
  </si>
  <si>
    <t>48.428977861286185</t>
  </si>
  <si>
    <t>48.577956967706285</t>
  </si>
  <si>
    <t>48.18066939507632</t>
  </si>
  <si>
    <t>47.90257568449251</t>
  </si>
  <si>
    <t>47.42583517911019</t>
  </si>
  <si>
    <t>48.18067566884937</t>
  </si>
  <si>
    <t>48.498511105807395</t>
  </si>
  <si>
    <t>48.6673445072204</t>
  </si>
  <si>
    <t>47.77345883751067</t>
  </si>
  <si>
    <t>47.227196294756276</t>
  </si>
  <si>
    <t>46.91929662624594</t>
  </si>
  <si>
    <t>47.17752692532473</t>
  </si>
  <si>
    <t>47.47549870405682</t>
  </si>
  <si>
    <t>47.3960400255693</t>
  </si>
  <si>
    <t>47.62447825136136</t>
  </si>
  <si>
    <t>47.703929070402346</t>
  </si>
  <si>
    <t>47.465555131518755</t>
  </si>
  <si>
    <t>47.83305172459038</t>
  </si>
  <si>
    <t>48.58789648833864</t>
  </si>
  <si>
    <t>48.89578628540039</t>
  </si>
  <si>
    <t>48.19060645181432</t>
  </si>
  <si>
    <t>48.289922893823835</t>
  </si>
  <si>
    <t>48.12107739519388</t>
  </si>
  <si>
    <t>48.18067226766184</t>
  </si>
  <si>
    <t>49.31294104500302</t>
  </si>
  <si>
    <t>50.85241829395475</t>
  </si>
  <si>
    <t>51.87542173214858</t>
  </si>
  <si>
    <t>51.22955326504685</t>
  </si>
  <si>
    <t>50.792355654386455</t>
  </si>
  <si>
    <t>51.40838511736178</t>
  </si>
  <si>
    <t>51.94492291594807</t>
  </si>
  <si>
    <t>52.570880998861355</t>
  </si>
  <si>
    <t>52.3423647012949</t>
  </si>
  <si>
    <t>52.153577760605046</t>
  </si>
  <si>
    <t>52.590759391342786</t>
  </si>
  <si>
    <t>52.81928674883538</t>
  </si>
  <si>
    <t>52.6603106892114</t>
  </si>
  <si>
    <t>52.92858834993472</t>
  </si>
  <si>
    <t>53.475056082577815</t>
  </si>
  <si>
    <t>53.922170383424216</t>
  </si>
  <si>
    <t>53.872496398723314</t>
  </si>
  <si>
    <t>54.69718569543618</t>
  </si>
  <si>
    <t>54.97538687308975</t>
  </si>
  <si>
    <t>54.7865952689716</t>
  </si>
  <si>
    <t>53.91223991706175</t>
  </si>
  <si>
    <t>53.38563621618454</t>
  </si>
  <si>
    <t>53.07761924282513</t>
  </si>
  <si>
    <t>52.898775470980354</t>
  </si>
  <si>
    <t>52.729857045411116</t>
  </si>
  <si>
    <t>52.47152648290869</t>
  </si>
  <si>
    <t>52.57089187088034</t>
  </si>
  <si>
    <t>50.7426747974961</t>
  </si>
  <si>
    <t>52.46159860803196</t>
  </si>
  <si>
    <t>53.25646597625164</t>
  </si>
  <si>
    <t>53.176983717463514</t>
  </si>
  <si>
    <t>52.84909315435962</t>
  </si>
  <si>
    <t>52.50133980311218</t>
  </si>
  <si>
    <t>52.09396978883187</t>
  </si>
  <si>
    <t>52.15357985290704</t>
  </si>
  <si>
    <t>52.62056832030739</t>
  </si>
  <si>
    <t>52.590759988812316</t>
  </si>
  <si>
    <t>53.46512333445359</t>
  </si>
  <si>
    <t>53.85262081658695</t>
  </si>
  <si>
    <t>53.72345286511542</t>
  </si>
  <si>
    <t>53.73339345040862</t>
  </si>
  <si>
    <t>53.67378022647251</t>
  </si>
  <si>
    <t>53.663836818839414</t>
  </si>
  <si>
    <t>53.23659749544152</t>
  </si>
  <si>
    <t>52.99813624081104</t>
  </si>
  <si>
    <t>51.994606852392835</t>
  </si>
  <si>
    <t>52.163513424056305</t>
  </si>
  <si>
    <t>52.272815111190205</t>
  </si>
  <si>
    <t>52.51127049000718</t>
  </si>
  <si>
    <t>53.256462910977554</t>
  </si>
  <si>
    <t>53.06769031816009</t>
  </si>
  <si>
    <t>52.93852082451242</t>
  </si>
  <si>
    <t>52.88883604252203</t>
  </si>
  <si>
    <t>53.24653429125455</t>
  </si>
  <si>
    <t>54.021528888312424</t>
  </si>
  <si>
    <t>54.17057171448515</t>
  </si>
  <si>
    <t>53.03788359361146</t>
  </si>
  <si>
    <t>54.826351165771484</t>
  </si>
  <si>
    <t>53.63402710916638</t>
  </si>
  <si>
    <t>53.564482873411144</t>
  </si>
  <si>
    <t>53.465131702646204</t>
  </si>
  <si>
    <t>54.36928793057513</t>
  </si>
  <si>
    <t>54.1705696728699</t>
  </si>
  <si>
    <t>54.210314935821906</t>
  </si>
  <si>
    <t>54.01159604039643</t>
  </si>
  <si>
    <t>53.922035302293715</t>
  </si>
  <si>
    <t>54.299751214881695</t>
  </si>
  <si>
    <t>54.95576186268546</t>
  </si>
  <si>
    <t>55.711164150058345</t>
  </si>
  <si>
    <t>56.218083474407</t>
  </si>
  <si>
    <t>56.56596328154606</t>
  </si>
  <si>
    <t>56.36717694919713</t>
  </si>
  <si>
    <t>56.436750319848585</t>
  </si>
  <si>
    <t>56.377117835252356</t>
  </si>
  <si>
    <t>56.48645171882246</t>
  </si>
  <si>
    <t>56.23796403688891</t>
  </si>
  <si>
    <t>56.2280153829974</t>
  </si>
  <si>
    <t>56.65541985200722</t>
  </si>
  <si>
    <t>56.953604620726956</t>
  </si>
  <si>
    <t>57.05300593309594</t>
  </si>
  <si>
    <t>57.62949883312289</t>
  </si>
  <si>
    <t>57.90779916493522</t>
  </si>
  <si>
    <t>57.828280064337484</t>
  </si>
  <si>
    <t>58.146350837622684</t>
  </si>
  <si>
    <t>58.911710787631726</t>
  </si>
  <si>
    <t>58.007204336161294</t>
  </si>
  <si>
    <t>58.29544849448849</t>
  </si>
  <si>
    <t>58.41472011821329</t>
  </si>
  <si>
    <t>58.2656277681779</t>
  </si>
  <si>
    <t>58.08671218972322</t>
  </si>
  <si>
    <t>58.27556542451011</t>
  </si>
  <si>
    <t>58.812304475996314</t>
  </si>
  <si>
    <t>59.22976544599901</t>
  </si>
  <si>
    <t>59.69692525482201</t>
  </si>
  <si>
    <t>60.50203567882305</t>
  </si>
  <si>
    <t>59.7565616032697</t>
  </si>
  <si>
    <t>57.52016360361975</t>
  </si>
  <si>
    <t>58.25568478670301</t>
  </si>
  <si>
    <t>58.583691298048656</t>
  </si>
  <si>
    <t>55.81056290598005</t>
  </si>
  <si>
    <t>54.61781373153181</t>
  </si>
  <si>
    <t>56.60572183261611</t>
  </si>
  <si>
    <t>55.154553354170396</t>
  </si>
  <si>
    <t>54.031380537290026</t>
  </si>
  <si>
    <t>56.06898348570246</t>
  </si>
  <si>
    <t>56.75481085160837</t>
  </si>
  <si>
    <t>56.56596056720259</t>
  </si>
  <si>
    <t>58.54393421767367</t>
  </si>
  <si>
    <t>59.0309626957367</t>
  </si>
  <si>
    <t>59.239704031405104</t>
  </si>
  <si>
    <t>59.06078140170474</t>
  </si>
  <si>
    <t>59.050843523874825</t>
  </si>
  <si>
    <t>58.60357326064516</t>
  </si>
  <si>
    <t>59.20988723279087</t>
  </si>
  <si>
    <t>59.865893155407875</t>
  </si>
  <si>
    <t>59.48819732666015</t>
  </si>
  <si>
    <t>57.44064760006507</t>
  </si>
  <si>
    <t>56.327414994175925</t>
  </si>
  <si>
    <t>56.58585652087248</t>
  </si>
  <si>
    <t>57.887926678104215</t>
  </si>
  <si>
    <t>57.410821555989656</t>
  </si>
  <si>
    <t>57.947565196691</t>
  </si>
  <si>
    <t>58.812345697210056</t>
  </si>
  <si>
    <t>58.54387884273813</t>
  </si>
  <si>
    <t>58.42457010512757</t>
  </si>
  <si>
    <t>58.15610838137727</t>
  </si>
  <si>
    <t>57.67884259163777</t>
  </si>
  <si>
    <t>58.36490837845955</t>
  </si>
  <si>
    <t>57.98707130796274</t>
  </si>
  <si>
    <t>58.523994744673786</t>
  </si>
  <si>
    <t>58.424564701347954</t>
  </si>
  <si>
    <t>57.17176369000742</t>
  </si>
  <si>
    <t>56.54536315116516</t>
  </si>
  <si>
    <t>56.75416055454137</t>
  </si>
  <si>
    <t>56.853588264209435</t>
  </si>
  <si>
    <t>56.684550937314825</t>
  </si>
  <si>
    <t>57.58936036358086</t>
  </si>
  <si>
    <t>56.62490277082541</t>
  </si>
  <si>
    <t>57.13198643681112</t>
  </si>
  <si>
    <t>56.30673258901226</t>
  </si>
  <si>
    <t>58.06662674590304</t>
  </si>
  <si>
    <t>57.08226919966531</t>
  </si>
  <si>
    <t>57.34078151213225</t>
  </si>
  <si>
    <t>57.73850215217148</t>
  </si>
  <si>
    <t>57.45016079120357</t>
  </si>
  <si>
    <t>58.52399188493819</t>
  </si>
  <si>
    <t>57.87770046539543</t>
  </si>
  <si>
    <t>58.553833259505055</t>
  </si>
  <si>
    <t>59.10068975409962</t>
  </si>
  <si>
    <t>62.64036365706594</t>
  </si>
  <si>
    <t>64.15168983195231</t>
  </si>
  <si>
    <t>64.46985754312351</t>
  </si>
  <si>
    <t>64.0423237694717</t>
  </si>
  <si>
    <t>62.590646101881404</t>
  </si>
  <si>
    <t>62.70996328862862</t>
  </si>
  <si>
    <t>62.71990996326604</t>
  </si>
  <si>
    <t>62.053734519468605</t>
  </si>
  <si>
    <t>61.74550193447573</t>
  </si>
  <si>
    <t>60.42309670985487</t>
  </si>
  <si>
    <t>61.3477873452066</t>
  </si>
  <si>
    <t>61.08927144728554</t>
  </si>
  <si>
    <t>61.5764814801431</t>
  </si>
  <si>
    <t>62.62047507540024</t>
  </si>
  <si>
    <t>63.44575527246001</t>
  </si>
  <si>
    <t>64.13180016488015</t>
  </si>
  <si>
    <t>64.64883344223423</t>
  </si>
  <si>
    <t>65.08631833654242</t>
  </si>
  <si>
    <t>64.88747416200772</t>
  </si>
  <si>
    <t>64.57924050284554</t>
  </si>
  <si>
    <t>64.72837468158492</t>
  </si>
  <si>
    <t>65.12608864863769</t>
  </si>
  <si>
    <t>65.77237092044294</t>
  </si>
  <si>
    <t>66.22976532772725</t>
  </si>
  <si>
    <t>66.04083936600739</t>
  </si>
  <si>
    <t>65.34483202701415</t>
  </si>
  <si>
    <t>66.09055889395184</t>
  </si>
  <si>
    <t>65.86187307483719</t>
  </si>
  <si>
    <t>65.21557296275934</t>
  </si>
  <si>
    <t>65.64311174236424</t>
  </si>
  <si>
    <t>65.91157524922617</t>
  </si>
  <si>
    <t>66.5081478411753</t>
  </si>
  <si>
    <t>66.56780522676449</t>
  </si>
  <si>
    <t>67.64165511162703</t>
  </si>
  <si>
    <t>67.77092450632597</t>
  </si>
  <si>
    <t>67.92999439715275</t>
  </si>
  <si>
    <t>68.26805552241453</t>
  </si>
  <si>
    <t>67.55215238529443</t>
  </si>
  <si>
    <t>67.15443439988995</t>
  </si>
  <si>
    <t>66.91568028846248</t>
  </si>
  <si>
    <t>66.18962408262642</t>
  </si>
  <si>
    <t>66.1995673757439</t>
  </si>
  <si>
    <t>65.40388713645821</t>
  </si>
  <si>
    <t>65.86141339158954</t>
  </si>
  <si>
    <t>65.4934166307545</t>
  </si>
  <si>
    <t>66.35869845112781</t>
  </si>
  <si>
    <t>64.87676161812146</t>
  </si>
  <si>
    <t>64.67785925342163</t>
  </si>
  <si>
    <t>65.01599644865014</t>
  </si>
  <si>
    <t>64.22033809629635</t>
  </si>
  <si>
    <t>65.5531005859375</t>
  </si>
  <si>
    <t>64.58833874952538</t>
  </si>
  <si>
    <t>65.45361539493128</t>
  </si>
  <si>
    <t>65.11546839868808</t>
  </si>
  <si>
    <t>65.21494423731936</t>
  </si>
  <si>
    <t>65.55308679537643</t>
  </si>
  <si>
    <t>66.15978563039774</t>
  </si>
  <si>
    <t>65.49341715537574</t>
  </si>
  <si>
    <t>65.83157409606102</t>
  </si>
  <si>
    <t>66.1995710259607</t>
  </si>
  <si>
    <t>65.84152040370887</t>
  </si>
  <si>
    <t>63.15614105376587</t>
  </si>
  <si>
    <t>65.38399689225176</t>
  </si>
  <si>
    <t>66.17967323229952</t>
  </si>
  <si>
    <t>65.86139631065798</t>
  </si>
  <si>
    <t>66.22940829993267</t>
  </si>
  <si>
    <t>65.98074549178352</t>
  </si>
  <si>
    <t>66.4780551243873</t>
  </si>
  <si>
    <t>66.23935848737364</t>
  </si>
  <si>
    <t>66.20951601873305</t>
  </si>
  <si>
    <t>66.5078939343249</t>
  </si>
  <si>
    <t>66.995226825941</t>
  </si>
  <si>
    <t>66.51783480238389</t>
  </si>
  <si>
    <t>65.93103736723295</t>
  </si>
  <si>
    <t>66.28907723836299</t>
  </si>
  <si>
    <t>66.39847575049077</t>
  </si>
  <si>
    <t>66.18963157937084</t>
  </si>
  <si>
    <t>65.63265343242561</t>
  </si>
  <si>
    <t>65.05580381201686</t>
  </si>
  <si>
    <t>64.61818768751122</t>
  </si>
  <si>
    <t>65.03590584777038</t>
  </si>
  <si>
    <t>64.28002924413948</t>
  </si>
  <si>
    <t>65.42377560605402</t>
  </si>
  <si>
    <t>65.62271532345228</t>
  </si>
  <si>
    <t>67.3333805628664</t>
  </si>
  <si>
    <t>67.88041503883767</t>
  </si>
  <si>
    <t>67.48257754826469</t>
  </si>
  <si>
    <t>67.96993127274672</t>
  </si>
  <si>
    <t>68.49705215143265</t>
  </si>
  <si>
    <t>68.69597944066456</t>
  </si>
  <si>
    <t>68.58657341569047</t>
  </si>
  <si>
    <t>68.84514977611619</t>
  </si>
  <si>
    <t>68.41749073251722</t>
  </si>
  <si>
    <t>68.41750058549404</t>
  </si>
  <si>
    <t>68.81532485449684</t>
  </si>
  <si>
    <t>69.2032187820033</t>
  </si>
  <si>
    <t>68.1688458533624</t>
  </si>
  <si>
    <t>68.83522298146988</t>
  </si>
  <si>
    <t>68.84515033502257</t>
  </si>
  <si>
    <t>69.03412801935387</t>
  </si>
  <si>
    <t>69.32255575104817</t>
  </si>
  <si>
    <t>70.05874237425367</t>
  </si>
  <si>
    <t>70.44674903963784</t>
  </si>
  <si>
    <t>71.12325024237256</t>
  </si>
  <si>
    <t>70.32737911888918</t>
  </si>
  <si>
    <t>70.48655846739923</t>
  </si>
  <si>
    <t>70.79497124512577</t>
  </si>
  <si>
    <t>70.89444190297037</t>
  </si>
  <si>
    <t>71.07353047037552</t>
  </si>
  <si>
    <t>71.07351183085669</t>
  </si>
  <si>
    <t>70.66561020780979</t>
  </si>
  <si>
    <t>71.15309221630612</t>
  </si>
  <si>
    <t>70.63579052882157</t>
  </si>
  <si>
    <t>71.31230293278843</t>
  </si>
  <si>
    <t>70.794958857391</t>
  </si>
  <si>
    <t>70.56613684174016</t>
  </si>
  <si>
    <t>70.48654576259614</t>
  </si>
  <si>
    <t>69.93937813088726</t>
  </si>
  <si>
    <t>66.96470692774741</t>
  </si>
  <si>
    <t>64.51732578438259</t>
  </si>
  <si>
    <t>63.572202206185914</t>
  </si>
  <si>
    <t>65.00479912853244</t>
  </si>
  <si>
    <t>65.46245191396092</t>
  </si>
  <si>
    <t>64.31836247251022</t>
  </si>
  <si>
    <t>57.01600669686907</t>
  </si>
  <si>
    <t>56.319592552919076</t>
  </si>
  <si>
    <t>55.493852581213375</t>
  </si>
  <si>
    <t>53.9915962276284</t>
  </si>
  <si>
    <t>52.549040159437716</t>
  </si>
  <si>
    <t>52.777858615430866</t>
  </si>
  <si>
    <t>52.19088565667088</t>
  </si>
  <si>
    <t>51.22586706756335</t>
  </si>
  <si>
    <t>51.97202349149486</t>
  </si>
  <si>
    <t>53.3150893860582</t>
  </si>
  <si>
    <t>53.195712629845104</t>
  </si>
  <si>
    <t>53.772725475509986</t>
  </si>
  <si>
    <t>53.84237582415365</t>
  </si>
  <si>
    <t>54.479087833492606</t>
  </si>
  <si>
    <t>55.47395134414462</t>
  </si>
  <si>
    <t>56.07087922957752</t>
  </si>
  <si>
    <t>55.58339015622359</t>
  </si>
  <si>
    <t>54.77755575785262</t>
  </si>
  <si>
    <t>55.34462739971259</t>
  </si>
  <si>
    <t>55.135694381631865</t>
  </si>
  <si>
    <t>56.070883704269576</t>
  </si>
  <si>
    <t>55.1953955571085</t>
  </si>
  <si>
    <t>53.27529201394049</t>
  </si>
  <si>
    <t>54.498980684465494</t>
  </si>
  <si>
    <t>54.56863181527264</t>
  </si>
  <si>
    <t>54.06124361684636</t>
  </si>
  <si>
    <t>54.369652402266176</t>
  </si>
  <si>
    <t>55.16554579379077</t>
  </si>
  <si>
    <t>55.1356935757779</t>
  </si>
  <si>
    <t>56.05098137223795</t>
  </si>
  <si>
    <t>53.981649438987446</t>
  </si>
  <si>
    <t>50.93735499401267</t>
  </si>
  <si>
    <t>50.36032810953449</t>
  </si>
  <si>
    <t>49.5743839290033</t>
  </si>
  <si>
    <t>49.63406889368283</t>
  </si>
  <si>
    <t>50.549354351390924</t>
  </si>
  <si>
    <t>49.70329772104961</t>
  </si>
  <si>
    <t>48.95684778665916</t>
  </si>
  <si>
    <t>48.210408376267594</t>
  </si>
  <si>
    <t>48.32984214486807</t>
  </si>
  <si>
    <t>46.90661611411824</t>
  </si>
  <si>
    <t>44.94596334396912</t>
  </si>
  <si>
    <t>44.945956665358345</t>
  </si>
  <si>
    <t>43.572491275977264</t>
  </si>
  <si>
    <t>43.06491453895564</t>
  </si>
  <si>
    <t>44.070128599475495</t>
  </si>
  <si>
    <t>45.2843489452634</t>
  </si>
  <si>
    <t>45.24453548449795</t>
  </si>
  <si>
    <t>44.717042176094296</t>
  </si>
  <si>
    <t>44.51799418888331</t>
  </si>
  <si>
    <t>45.45354220055551</t>
  </si>
  <si>
    <t>45.96112675761542</t>
  </si>
  <si>
    <t>46.568234512181355</t>
  </si>
  <si>
    <t>46.986240282250655</t>
  </si>
  <si>
    <t>46.399037192184885</t>
  </si>
  <si>
    <t>47.02604410953433</t>
  </si>
  <si>
    <t>47.26490984013578</t>
  </si>
  <si>
    <t>47.59334194772951</t>
  </si>
  <si>
    <t>46.976288797487186</t>
  </si>
  <si>
    <t>47.29477202450247</t>
  </si>
  <si>
    <t>48.837429086921404</t>
  </si>
  <si>
    <t>47.86206550530443</t>
  </si>
  <si>
    <t>48.38955446612506</t>
  </si>
  <si>
    <t>51.604251751398124</t>
  </si>
  <si>
    <t>51.55448147383242</t>
  </si>
  <si>
    <t>51.315626718133466</t>
  </si>
  <si>
    <t>52.40046022243366</t>
  </si>
  <si>
    <t>52.111833797051396</t>
  </si>
  <si>
    <t>52.54974466355944</t>
  </si>
  <si>
    <t>52.82841972814215</t>
  </si>
  <si>
    <t>53.1767607413802</t>
  </si>
  <si>
    <t>52.997615744106916</t>
  </si>
  <si>
    <t>53.78387059193789</t>
  </si>
  <si>
    <t>52.38055678473216</t>
  </si>
  <si>
    <t>52.03220274267504</t>
  </si>
  <si>
    <t>52.16159606210433</t>
  </si>
  <si>
    <t>52.977706110011184</t>
  </si>
  <si>
    <t>53.763963737995965</t>
  </si>
  <si>
    <t>53.7341095830696</t>
  </si>
  <si>
    <t>53.99287870403836</t>
  </si>
  <si>
    <t>54.03268494972572</t>
  </si>
  <si>
    <t>54.07249464753356</t>
  </si>
  <si>
    <t>54.22177857445171</t>
  </si>
  <si>
    <t>54.46064546087348</t>
  </si>
  <si>
    <t>54.6198897068866</t>
  </si>
  <si>
    <t>54.22177886962891</t>
  </si>
  <si>
    <t>53.763964578478586</t>
  </si>
  <si>
    <t>54.01278027540965</t>
  </si>
  <si>
    <t>53.933159607133945</t>
  </si>
  <si>
    <t>53.51515144169542</t>
  </si>
  <si>
    <t>53.3857650756836</t>
  </si>
  <si>
    <t>52.599510192871094</t>
  </si>
  <si>
    <t>51.40519730388758</t>
  </si>
  <si>
    <t>50.65875430819092</t>
  </si>
  <si>
    <t>51.57438916620771</t>
  </si>
  <si>
    <t>51.654020385224364</t>
  </si>
  <si>
    <t>51.22570846774802</t>
  </si>
  <si>
    <t>51.2157499350561</t>
  </si>
  <si>
    <t>51.46466044485199</t>
  </si>
  <si>
    <t>51.66379161425639</t>
  </si>
  <si>
    <t>50.86728167442991</t>
  </si>
  <si>
    <t>51.066411506537825</t>
  </si>
  <si>
    <t>49.72229494450863</t>
  </si>
  <si>
    <t>49.42359593159152</t>
  </si>
  <si>
    <t>49.413638466565466</t>
  </si>
  <si>
    <t>49.353904664977996</t>
  </si>
  <si>
    <t>49.41364708345041</t>
  </si>
  <si>
    <t>50.23007575086938</t>
  </si>
  <si>
    <t>50.77766735190204</t>
  </si>
  <si>
    <t>50.57854297109736</t>
  </si>
  <si>
    <t>49.92142150415939</t>
  </si>
  <si>
    <t>50.26989512150187</t>
  </si>
  <si>
    <t>50.86727462184211</t>
  </si>
  <si>
    <t>50.77766574007793</t>
  </si>
  <si>
    <t>50.160383460400425</t>
  </si>
  <si>
    <t>49.67250971943424</t>
  </si>
  <si>
    <t>50.32964097817819</t>
  </si>
  <si>
    <t>51.08631942943803</t>
  </si>
  <si>
    <t>50.90710821252518</t>
  </si>
  <si>
    <t>51.43479739695501</t>
  </si>
  <si>
    <t>53.78450388635779</t>
  </si>
  <si>
    <t>53.286685000441274</t>
  </si>
  <si>
    <t>53.58537398786746</t>
  </si>
  <si>
    <t>53.61524732582201</t>
  </si>
  <si>
    <t>53.943806225158795</t>
  </si>
  <si>
    <t>52.85856130804917</t>
  </si>
  <si>
    <t>53.0377735948612</t>
  </si>
  <si>
    <t>53.10747306019175</t>
  </si>
  <si>
    <t>52.20144035566196</t>
  </si>
  <si>
    <t>52.609649110292416</t>
  </si>
  <si>
    <t>52.09191618502857</t>
  </si>
  <si>
    <t>52.34082880594523</t>
  </si>
  <si>
    <t>51.64388068264398</t>
  </si>
  <si>
    <t>51.12614645889854</t>
  </si>
  <si>
    <t>51.38501191722825</t>
  </si>
  <si>
    <t>50.17033101060445</t>
  </si>
  <si>
    <t>49.7919783900383</t>
  </si>
  <si>
    <t>48.42796200982864</t>
  </si>
  <si>
    <t>48.915825159535984</t>
  </si>
  <si>
    <t>48.766477545979384</t>
  </si>
  <si>
    <t>49.97120208139752</t>
  </si>
  <si>
    <t>48.856087805564144</t>
  </si>
  <si>
    <t>48.20892108647487</t>
  </si>
  <si>
    <t>48.676870994627194</t>
  </si>
  <si>
    <t>48.29852345803109</t>
  </si>
  <si>
    <t>46.307255937936254</t>
  </si>
  <si>
    <t>47.05397354085835</t>
  </si>
  <si>
    <t>46.516334507896666</t>
  </si>
  <si>
    <t>45.79946995008208</t>
  </si>
  <si>
    <t>45.6700308141494</t>
  </si>
  <si>
    <t>44.9830441763173</t>
  </si>
  <si>
    <t>47.6015824154738</t>
  </si>
  <si>
    <t>47.61153774373768</t>
  </si>
  <si>
    <t>48.22882720761312</t>
  </si>
  <si>
    <t>49.294164920228575</t>
  </si>
  <si>
    <t>48.35826435461494</t>
  </si>
  <si>
    <t>48.039662874661964</t>
  </si>
  <si>
    <t>48.51756044791378</t>
  </si>
  <si>
    <t>48.87613887377247</t>
  </si>
  <si>
    <t>48.856219643169</t>
  </si>
  <si>
    <t>50.30048822293507</t>
  </si>
  <si>
    <t>51.28657517807659</t>
  </si>
  <si>
    <t>51.655116203702846</t>
  </si>
  <si>
    <t>51.36625885864754</t>
  </si>
  <si>
    <t>51.19693180099244</t>
  </si>
  <si>
    <t>51.137164244095985</t>
  </si>
  <si>
    <t>51.66507239275972</t>
  </si>
  <si>
    <t>52.52167234799665</t>
  </si>
  <si>
    <t>52.39218762218027</t>
  </si>
  <si>
    <t>52.35234745647718</t>
  </si>
  <si>
    <t>51.72483643276232</t>
  </si>
  <si>
    <t>52.08341185516728</t>
  </si>
  <si>
    <t>52.033608488114396</t>
  </si>
  <si>
    <t>52.21289825439453</t>
  </si>
  <si>
    <t>51.784606513290825</t>
  </si>
  <si>
    <t>52.40215548066272</t>
  </si>
  <si>
    <t>52.770694872750596</t>
  </si>
  <si>
    <t>53.268713436801214</t>
  </si>
  <si>
    <t>48.67693084180876</t>
  </si>
  <si>
    <t>47.202777988741495</t>
  </si>
  <si>
    <t>48.696853287600035</t>
  </si>
  <si>
    <t>48.8861006037919</t>
  </si>
  <si>
    <t>49.752659745936114</t>
  </si>
  <si>
    <t>50.34033564921241</t>
  </si>
  <si>
    <t>50.310451435178386</t>
  </si>
  <si>
    <t>49.812416356771145</t>
  </si>
  <si>
    <t>49.51360836240969</t>
  </si>
  <si>
    <t>49.194873334653956</t>
  </si>
  <si>
    <t>48.77653413962002</t>
  </si>
  <si>
    <t>47.64103096974532</t>
  </si>
  <si>
    <t>46.654948324661476</t>
  </si>
  <si>
    <t>45.48956665011572</t>
  </si>
  <si>
    <t>46.38601099775358</t>
  </si>
  <si>
    <t>45.58917773911637</t>
  </si>
  <si>
    <t>47.22269425052188</t>
  </si>
  <si>
    <t>46.52546363819879</t>
  </si>
  <si>
    <t>45.15091757304952</t>
  </si>
  <si>
    <t>45.03138891872344</t>
  </si>
  <si>
    <t>42.830117873967986</t>
  </si>
  <si>
    <t>42.3619713388864</t>
  </si>
  <si>
    <t>43.37794451998028</t>
  </si>
  <si>
    <t>44.67281142014236</t>
  </si>
  <si>
    <t>44.00545760701485</t>
  </si>
  <si>
    <t>44.75249614232851</t>
  </si>
  <si>
    <t>44.642930704943296</t>
  </si>
  <si>
    <t>42.70063069674108</t>
  </si>
  <si>
    <t>42.65082733733774</t>
  </si>
  <si>
    <t>42.55122673797981</t>
  </si>
  <si>
    <t>42.13288206998231</t>
  </si>
  <si>
    <t>43.74648619855163</t>
  </si>
  <si>
    <t>44.672803325323756</t>
  </si>
  <si>
    <t>43.08909432007466</t>
  </si>
  <si>
    <t>43.736523652197484</t>
  </si>
  <si>
    <t>46.03739272455123</t>
  </si>
  <si>
    <t>46.34617096817492</t>
  </si>
  <si>
    <t>47.65099799037389</t>
  </si>
  <si>
    <t>48.86617887426994</t>
  </si>
  <si>
    <t>49.6425703191587</t>
  </si>
  <si>
    <t>50.92797754143149</t>
  </si>
  <si>
    <t>50.94790794203659</t>
  </si>
  <si>
    <t>51.74505832120151</t>
  </si>
  <si>
    <t>51.45609218475094</t>
  </si>
  <si>
    <t>51.1970202570671</t>
  </si>
  <si>
    <t>50.5393716812066</t>
  </si>
  <si>
    <t>49.75217902919068</t>
  </si>
  <si>
    <t>49.89168344099517</t>
  </si>
  <si>
    <t>50.16071772778971</t>
  </si>
  <si>
    <t>49.98136287605882</t>
  </si>
  <si>
    <t>48.86535405049497</t>
  </si>
  <si>
    <t>48.4867022665017</t>
  </si>
  <si>
    <t>47.52015327894428</t>
  </si>
  <si>
    <t>45.88599339928844</t>
  </si>
  <si>
    <t>45.497389705429036</t>
  </si>
  <si>
    <t>46.81269123681959</t>
  </si>
  <si>
    <t>47.06179464869383</t>
  </si>
  <si>
    <t>46.14507296312227</t>
  </si>
  <si>
    <t>46.38422031421863</t>
  </si>
  <si>
    <t>46.613395131019374</t>
  </si>
  <si>
    <t>48.31731260265561</t>
  </si>
  <si>
    <t>49.25396086390234</t>
  </si>
  <si>
    <t>50.041150650296146</t>
  </si>
  <si>
    <t>45.83617910091371</t>
  </si>
  <si>
    <t>45.92585983744063</t>
  </si>
  <si>
    <t>45.7763844839803</t>
  </si>
  <si>
    <t>46.214827597906854</t>
  </si>
  <si>
    <t>46.10521365976755</t>
  </si>
  <si>
    <t>46.40414874677705</t>
  </si>
  <si>
    <t>46.86250686645507</t>
  </si>
  <si>
    <t>46.50378340372169</t>
  </si>
  <si>
    <t>45.99561102407048</t>
  </si>
  <si>
    <t>45.20842425448565</t>
  </si>
  <si>
    <t>46.224793183596326</t>
  </si>
  <si>
    <t>47.57994123291147</t>
  </si>
  <si>
    <t>46.892406675394334</t>
  </si>
  <si>
    <t>46.29453958375596</t>
  </si>
  <si>
    <t>46.812690873836075</t>
  </si>
  <si>
    <t>46.145073237099304</t>
  </si>
  <si>
    <t>45.746495819590585</t>
  </si>
  <si>
    <t>45.79631850077778</t>
  </si>
  <si>
    <t>45.5571739458479</t>
  </si>
  <si>
    <t>45.90592602648431</t>
  </si>
  <si>
    <t>46.22478679946306</t>
  </si>
  <si>
    <t>46.01553632932678</t>
  </si>
  <si>
    <t>46.32443376248918</t>
  </si>
  <si>
    <t>45.70664607487722</t>
  </si>
  <si>
    <t>45.60699508964185</t>
  </si>
  <si>
    <t>45.99560558694847</t>
  </si>
  <si>
    <t>46.145075808546835</t>
  </si>
  <si>
    <t>46.12514063732283</t>
  </si>
  <si>
    <t>46.28457415045149</t>
  </si>
  <si>
    <t>46.01553732459435</t>
  </si>
  <si>
    <t>45.776387642885666</t>
  </si>
  <si>
    <t>44.54080892348905</t>
  </si>
  <si>
    <t>44.849700966613895</t>
  </si>
  <si>
    <t>44.530839578493</t>
  </si>
  <si>
    <t>44.92941926914259</t>
  </si>
  <si>
    <t>43.893120174958305</t>
  </si>
  <si>
    <t>43.92301564628645</t>
  </si>
  <si>
    <t>43.6041541410963</t>
  </si>
  <si>
    <t>43.554224225525346</t>
  </si>
  <si>
    <t>43.12555994982443</t>
  </si>
  <si>
    <t>43.76357615697034</t>
  </si>
  <si>
    <t>42.79658904556011</t>
  </si>
  <si>
    <t>43.55422351639919</t>
  </si>
  <si>
    <t>44.64083920645761</t>
  </si>
  <si>
    <t>45.02962442303446</t>
  </si>
  <si>
    <t>44.83024607490265</t>
  </si>
  <si>
    <t>44.72058787031243</t>
  </si>
  <si>
    <t>44.05267140425469</t>
  </si>
  <si>
    <t>44.022761707465854</t>
  </si>
  <si>
    <t>44.0526695709028</t>
  </si>
  <si>
    <t>44.4713659605858</t>
  </si>
  <si>
    <t>44.36170776504024</t>
  </si>
  <si>
    <t>44.192240103731365</t>
  </si>
  <si>
    <t>44.00282701810201</t>
  </si>
  <si>
    <t>43.972922809181995</t>
  </si>
  <si>
    <t>43.84332706637343</t>
  </si>
  <si>
    <t>44.12245346723679</t>
  </si>
  <si>
    <t>43.97291812426702</t>
  </si>
  <si>
    <t>44.77043701641349</t>
  </si>
  <si>
    <t>44.83024759637566</t>
  </si>
  <si>
    <t>45.358594313911766</t>
  </si>
  <si>
    <t>45.807199455101575</t>
  </si>
  <si>
    <t>44.93990766689831</t>
  </si>
  <si>
    <t>44.421517540840206</t>
  </si>
  <si>
    <t>43.58413400085883</t>
  </si>
  <si>
    <t>44.11248247010092</t>
  </si>
  <si>
    <t>43.48443928200198</t>
  </si>
  <si>
    <t>44.58102183789376</t>
  </si>
  <si>
    <t>46.12620986038818</t>
  </si>
  <si>
    <t>45.33866217729728</t>
  </si>
  <si>
    <t>45.70750875645316</t>
  </si>
  <si>
    <t>45.91686009732893</t>
  </si>
  <si>
    <t>46.50502537610943</t>
  </si>
  <si>
    <t>50.50256712040548</t>
  </si>
  <si>
    <t>50.13371550423032</t>
  </si>
  <si>
    <t>49.934340143340286</t>
  </si>
  <si>
    <t>50.06393628359427</t>
  </si>
  <si>
    <t>49.28635361144552</t>
  </si>
  <si>
    <t>48.98729166545688</t>
  </si>
  <si>
    <t>47.771076869297154</t>
  </si>
  <si>
    <t>47.531829292815374</t>
  </si>
  <si>
    <t>47.33244456285253</t>
  </si>
  <si>
    <t>47.04334102061541</t>
  </si>
  <si>
    <t>46.814063340017185</t>
  </si>
  <si>
    <t>46.60471702292523</t>
  </si>
  <si>
    <t>45.4283887287011</t>
  </si>
  <si>
    <t>42.8763347945484</t>
  </si>
  <si>
    <t>41.5006302656346</t>
  </si>
  <si>
    <t>39.32740016356086</t>
  </si>
  <si>
    <t>38.29063812192926</t>
  </si>
  <si>
    <t>39.347338688843806</t>
  </si>
  <si>
    <t>40.354203389024434</t>
  </si>
  <si>
    <t>39.93551051522093</t>
  </si>
  <si>
    <t>36.76539322636755</t>
  </si>
  <si>
    <t>35.020825692658676</t>
  </si>
  <si>
    <t>29.90677103832234</t>
  </si>
  <si>
    <t>29.677487314994455</t>
  </si>
  <si>
    <t>29.976552926915183</t>
  </si>
  <si>
    <t>24.280418485686354</t>
  </si>
  <si>
    <t>26.00617908838601</t>
  </si>
  <si>
    <t>25.946329580495895</t>
  </si>
  <si>
    <t>23.2329887999935</t>
  </si>
  <si>
    <t>23.94124863512533</t>
  </si>
  <si>
    <t>21.99602080957919</t>
  </si>
  <si>
    <t>22.085801160381624</t>
  </si>
  <si>
    <t>20.21040317553623</t>
  </si>
  <si>
    <t>21.19798324853185</t>
  </si>
  <si>
    <t>23.49235123274491</t>
  </si>
  <si>
    <t>26.00618279921579</t>
  </si>
  <si>
    <t>26.385253937121703</t>
  </si>
  <si>
    <t>25.50740478671008</t>
  </si>
  <si>
    <t>26.32539629165458</t>
  </si>
  <si>
    <t>24.120807186535227</t>
  </si>
  <si>
    <t>23.79161687485092</t>
  </si>
  <si>
    <t>24.240512666470515</t>
  </si>
  <si>
    <t>26.115911144322066</t>
  </si>
  <si>
    <t>26.435127291872412</t>
  </si>
  <si>
    <t>26.65459170730603</t>
  </si>
  <si>
    <t>28.03121517694818</t>
  </si>
  <si>
    <t>26.654590726419784</t>
  </si>
  <si>
    <t>27.183293697078028</t>
  </si>
  <si>
    <t>25.15826020055206</t>
  </si>
  <si>
    <t>24.320318599374918</t>
  </si>
  <si>
    <t>25.956305164213216</t>
  </si>
  <si>
    <t>25.926375877942462</t>
  </si>
  <si>
    <t>25.487455449229852</t>
  </si>
  <si>
    <t>26.335373918526024</t>
  </si>
  <si>
    <t>26.814198349256582</t>
  </si>
  <si>
    <t>26.884028766565947</t>
  </si>
  <si>
    <t>26.92392852516246</t>
  </si>
  <si>
    <t>28.44021135248864</t>
  </si>
  <si>
    <t>29.53751792589274</t>
  </si>
  <si>
    <t>26.00618208599713</t>
  </si>
  <si>
    <t>25.307899215358034</t>
  </si>
  <si>
    <t>24.699387448668805</t>
  </si>
  <si>
    <t>25.198164627605465</t>
  </si>
  <si>
    <t>24.579681172044733</t>
  </si>
  <si>
    <t>25.377723746757436</t>
  </si>
  <si>
    <t>25.93635268260558</t>
  </si>
  <si>
    <t>25.35777353095532</t>
  </si>
  <si>
    <t>24.76921622244786</t>
  </si>
  <si>
    <t>23.0733792327239</t>
  </si>
  <si>
    <t>21.866340725399866</t>
  </si>
  <si>
    <t>23.26291171241902</t>
  </si>
  <si>
    <t>25.407650894006416</t>
  </si>
  <si>
    <t>26.265545555571194</t>
  </si>
  <si>
    <t>26.84412448731799</t>
  </si>
  <si>
    <t>26.355323594616113</t>
  </si>
  <si>
    <t>28.370381907167143</t>
  </si>
  <si>
    <t>30.10612099028823</t>
  </si>
  <si>
    <t>30.57496999776228</t>
  </si>
  <si>
    <t>29.697124712495345</t>
  </si>
  <si>
    <t>30.6547744876992</t>
  </si>
  <si>
    <t>31.472767250861594</t>
  </si>
  <si>
    <t>32.709736932734444</t>
  </si>
  <si>
    <t>33.95668049028321</t>
  </si>
  <si>
    <t>38.29602223856646</t>
  </si>
  <si>
    <t>39.99186017417685</t>
  </si>
  <si>
    <t>37.68751320725989</t>
  </si>
  <si>
    <t>35.25348981693096</t>
  </si>
  <si>
    <t>31.500559084137382</t>
  </si>
  <si>
    <t>32.44876756489844</t>
  </si>
  <si>
    <t>31.969675475858597</t>
  </si>
  <si>
    <t>33.92598266921405</t>
  </si>
  <si>
    <t>34.27532360697592</t>
  </si>
  <si>
    <t>33.766283481504445</t>
  </si>
  <si>
    <t>33.85611454067366</t>
  </si>
  <si>
    <t>33.337099638383656</t>
  </si>
  <si>
    <t>33.78624794697305</t>
  </si>
  <si>
    <t>32.0694889544693</t>
  </si>
  <si>
    <t>31.650275835547784</t>
  </si>
  <si>
    <t>31.231067392863814</t>
  </si>
  <si>
    <t>32.12937383399097</t>
  </si>
  <si>
    <t>32.47870900994437</t>
  </si>
  <si>
    <t>31.790014496445707</t>
  </si>
  <si>
    <t>32.29905104467112</t>
  </si>
  <si>
    <t>32.58850643503038</t>
  </si>
  <si>
    <t>31.390767092274324</t>
  </si>
  <si>
    <t>31.071368637502122</t>
  </si>
  <si>
    <t>30.003383868229083</t>
  </si>
  <si>
    <t>30.093215129076096</t>
  </si>
  <si>
    <t>30.841802247781292</t>
  </si>
  <si>
    <t>31.48059580302116</t>
  </si>
  <si>
    <t>33.00771821629826</t>
  </si>
  <si>
    <t>32.538598240554336</t>
  </si>
  <si>
    <t>32.987745566822845</t>
  </si>
  <si>
    <t>32.388884018474464</t>
  </si>
  <si>
    <t>33.087564897063935</t>
  </si>
  <si>
    <t>33.28718468065036</t>
  </si>
  <si>
    <t>33.85611219403492</t>
  </si>
  <si>
    <t>34.215433356147884</t>
  </si>
  <si>
    <t>33.606585666794</t>
  </si>
  <si>
    <t>33.896039932457384</t>
  </si>
  <si>
    <t>33.99585221125699</t>
  </si>
  <si>
    <t>34.23539262780299</t>
  </si>
  <si>
    <t>34.115628104552364</t>
  </si>
  <si>
    <t>33.93596303037838</t>
  </si>
  <si>
    <t>35.52297205324671</t>
  </si>
  <si>
    <t>35.892267712789</t>
  </si>
  <si>
    <t>36.251592831704535</t>
  </si>
  <si>
    <t>36.710727605966795</t>
  </si>
  <si>
    <t>38.46741531438374</t>
  </si>
  <si>
    <t>37.56910912792545</t>
  </si>
  <si>
    <t>37.14990587647715</t>
  </si>
  <si>
    <t>36.94029134675229</t>
  </si>
  <si>
    <t>37.638973946797755</t>
  </si>
  <si>
    <t>37.10997628655517</t>
  </si>
  <si>
    <t>37.00018301937513</t>
  </si>
  <si>
    <t>37.05008741611987</t>
  </si>
  <si>
    <t>37.189822639616374</t>
  </si>
  <si>
    <t>38.38756463342197</t>
  </si>
  <si>
    <t>37.95837766206522</t>
  </si>
  <si>
    <t>39.26590745659137</t>
  </si>
  <si>
    <t>39.17607449562891</t>
  </si>
  <si>
    <t>38.68699641947596</t>
  </si>
  <si>
    <t>39.33577894488718</t>
  </si>
  <si>
    <t>38.62710975574932</t>
  </si>
  <si>
    <t>38.61713190869002</t>
  </si>
  <si>
    <t>37.55912775462038</t>
  </si>
  <si>
    <t>38.11807199326251</t>
  </si>
  <si>
    <t>38.4274723584395</t>
  </si>
  <si>
    <t>38.347586285843796</t>
  </si>
  <si>
    <t>38.60722639504117</t>
  </si>
  <si>
    <t>38.71708048064214</t>
  </si>
  <si>
    <t>38.77699704713418</t>
  </si>
  <si>
    <t>38.54730795885261</t>
  </si>
  <si>
    <t>37.42883999044419</t>
  </si>
  <si>
    <t>35.18190935986266</t>
  </si>
  <si>
    <t>35.23184016327237</t>
  </si>
  <si>
    <t>34.72253698313996</t>
  </si>
  <si>
    <t>33.713913789341774</t>
  </si>
  <si>
    <t>34.183273900708784</t>
  </si>
  <si>
    <t>36.37027838310522</t>
  </si>
  <si>
    <t>35.781093729357934</t>
  </si>
  <si>
    <t>34.73251762193862</t>
  </si>
  <si>
    <t>34.13334666772531</t>
  </si>
  <si>
    <t>35.99080211175707</t>
  </si>
  <si>
    <t>35.60134142548549</t>
  </si>
  <si>
    <t>35.87096436081025</t>
  </si>
  <si>
    <t>36.210502450178836</t>
  </si>
  <si>
    <t>36.63991565061241</t>
  </si>
  <si>
    <t>36.28041162244681</t>
  </si>
  <si>
    <t>35.62130929629486</t>
  </si>
  <si>
    <t>35.72117508388096</t>
  </si>
  <si>
    <t>35.06207331172753</t>
  </si>
  <si>
    <t>36.1106390497292</t>
  </si>
  <si>
    <t>35.23183879456673</t>
  </si>
  <si>
    <t>34.872331506631994</t>
  </si>
  <si>
    <t>34.37301392339419</t>
  </si>
  <si>
    <t>34.3230832593801</t>
  </si>
  <si>
    <t>34.92226685119314</t>
  </si>
  <si>
    <t>33.10475058658173</t>
  </si>
  <si>
    <t>32.89503318487761</t>
  </si>
  <si>
    <t>31.776564087841496</t>
  </si>
  <si>
    <t>32.15604830554426</t>
  </si>
  <si>
    <t>35.940872480918884</t>
  </si>
  <si>
    <t>38.018032963387036</t>
  </si>
  <si>
    <t>37.76837493795666</t>
  </si>
  <si>
    <t>38.357571729559886</t>
  </si>
  <si>
    <t>41.94267019281502</t>
  </si>
  <si>
    <t>42.43199916085678</t>
  </si>
  <si>
    <t>41.65306509156371</t>
  </si>
  <si>
    <t>40.954014753923325</t>
  </si>
  <si>
    <t>41.94267437890453</t>
  </si>
  <si>
    <t>44.129679804577364</t>
  </si>
  <si>
    <t>44.99849405899291</t>
  </si>
  <si>
    <t>45.647603417613496</t>
  </si>
  <si>
    <t>44.66894015486621</t>
  </si>
  <si>
    <t>44.2794730652631</t>
  </si>
  <si>
    <t>45.088368811245026</t>
  </si>
  <si>
    <t>46.985779728360896</t>
  </si>
  <si>
    <t>46.855950148932905</t>
  </si>
  <si>
    <t>46.576337044995306</t>
  </si>
  <si>
    <t>44.93857491363644</t>
  </si>
  <si>
    <t>45.537753051646064</t>
  </si>
  <si>
    <t>44.658953018316</t>
  </si>
  <si>
    <t>46.06703492830309</t>
  </si>
  <si>
    <t>47.27537768730782</t>
  </si>
  <si>
    <t>47.11559706615325</t>
  </si>
  <si>
    <t>47.90451730639371</t>
  </si>
  <si>
    <t>47.13520642403231</t>
  </si>
  <si>
    <t>47.05528223161525</t>
  </si>
  <si>
    <t>46.675643836452494</t>
  </si>
  <si>
    <t>46.465842282010854</t>
  </si>
  <si>
    <t>46.665651196553114</t>
  </si>
  <si>
    <t>46.62569288840371</t>
  </si>
  <si>
    <t>46.69562831037029</t>
  </si>
  <si>
    <t>45.95632835379861</t>
  </si>
  <si>
    <t>46.75556937207816</t>
  </si>
  <si>
    <t>47.82454978026638</t>
  </si>
  <si>
    <t>47.51485001127998</t>
  </si>
  <si>
    <t>46.915416261564886</t>
  </si>
  <si>
    <t>47.46489503531269</t>
  </si>
  <si>
    <t>47.83454132861269</t>
  </si>
  <si>
    <t>46.05623125730731</t>
  </si>
  <si>
    <t>46.40590415847195</t>
  </si>
  <si>
    <t>47.01532511397462</t>
  </si>
  <si>
    <t>46.65566495065744</t>
  </si>
  <si>
    <t>47.32502863743226</t>
  </si>
  <si>
    <t>47.55480724335974</t>
  </si>
  <si>
    <t>48.174220248649654</t>
  </si>
  <si>
    <t>48.13425882522777</t>
  </si>
  <si>
    <t>49.16328009294485</t>
  </si>
  <si>
    <t>48.693728540332295</t>
  </si>
  <si>
    <t>49.04339479420339</t>
  </si>
  <si>
    <t>49.24320457390814</t>
  </si>
  <si>
    <t>48.813612610517964</t>
  </si>
  <si>
    <t>48.08430562584468</t>
  </si>
  <si>
    <t>48.75366486719397</t>
  </si>
  <si>
    <t>49.30314913549535</t>
  </si>
  <si>
    <t>45.56669878184296</t>
  </si>
  <si>
    <t>45.956331108567625</t>
  </si>
  <si>
    <t>45.11712603354985</t>
  </si>
  <si>
    <t>44.31788596171326</t>
  </si>
  <si>
    <t>45.636630080633374</t>
  </si>
  <si>
    <t>45.316936279062396</t>
  </si>
  <si>
    <t>46.345960553575004</t>
  </si>
  <si>
    <t>47.374978186385384</t>
  </si>
  <si>
    <t>49.00343034054207</t>
  </si>
  <si>
    <t>48.523886351114115</t>
  </si>
  <si>
    <t>49.213231838044855</t>
  </si>
  <si>
    <t>50.621894027662094</t>
  </si>
  <si>
    <t>50.56195186127529</t>
  </si>
  <si>
    <t>48.953481543493616</t>
  </si>
  <si>
    <t>49.433025342291415</t>
  </si>
  <si>
    <t>50.24225480148862</t>
  </si>
  <si>
    <t>50.10238732156707</t>
  </si>
  <si>
    <t>50.32217703528421</t>
  </si>
  <si>
    <t>49.333121920635556</t>
  </si>
  <si>
    <t>50.95158146054219</t>
  </si>
  <si>
    <t>51.04149482692392</t>
  </si>
  <si>
    <t>50.99154459350233</t>
  </si>
  <si>
    <t>48.78363881128025</t>
  </si>
  <si>
    <t>48.783643831257116</t>
  </si>
  <si>
    <t>51.68088935229834</t>
  </si>
  <si>
    <t>50.891633778976924</t>
  </si>
  <si>
    <t>52.619969300063815</t>
  </si>
  <si>
    <t>53.45948710285112</t>
  </si>
  <si>
    <t>54.21905519949798</t>
  </si>
  <si>
    <t>53.449490755567666</t>
  </si>
  <si>
    <t>53.869254287549865</t>
  </si>
  <si>
    <t>55.118541364301855</t>
  </si>
  <si>
    <t>53.44949209811351</t>
  </si>
  <si>
    <t>53.609396575279916</t>
  </si>
  <si>
    <t>51.89038040440818</t>
  </si>
  <si>
    <t>52.53001974139621</t>
  </si>
  <si>
    <t>51.690496030694376</t>
  </si>
  <si>
    <t>53.61939628598559</t>
  </si>
  <si>
    <t>53.78929495865146</t>
  </si>
  <si>
    <t>53.74931652529682</t>
  </si>
  <si>
    <t>55.808143208541246</t>
  </si>
  <si>
    <t>55.75817277999673</t>
  </si>
  <si>
    <t>57.227332553651976</t>
  </si>
  <si>
    <t>56.76759706003335</t>
  </si>
  <si>
    <t>56.48775579122737</t>
  </si>
  <si>
    <t>57.22733387668207</t>
  </si>
  <si>
    <t>57.257320388446196</t>
  </si>
  <si>
    <t>57.37724890694745</t>
  </si>
  <si>
    <t>56.86754241015129</t>
  </si>
  <si>
    <t>57.677077863859836</t>
  </si>
  <si>
    <t>57.74703845896957</t>
  </si>
  <si>
    <t>58.41665733802874</t>
  </si>
  <si>
    <t>57.287302333232915</t>
  </si>
  <si>
    <t>57.48718732386086</t>
  </si>
  <si>
    <t>58.586560369294055</t>
  </si>
  <si>
    <t>58.79644116079495</t>
  </si>
  <si>
    <t>60.755322728800714</t>
  </si>
  <si>
    <t>60.715345529409554</t>
  </si>
  <si>
    <t>61.824712417295075</t>
  </si>
  <si>
    <t>62.87411452713641</t>
  </si>
  <si>
    <t>64.11340657884247</t>
  </si>
  <si>
    <t>64.30328936370815</t>
  </si>
  <si>
    <t>64.5931320003173</t>
  </si>
  <si>
    <t>65.81244008988865</t>
  </si>
  <si>
    <t>65.97234187234447</t>
  </si>
  <si>
    <t>67.90123921358119</t>
  </si>
  <si>
    <t>65.99232679896576</t>
  </si>
  <si>
    <t>64.11340304756557</t>
  </si>
  <si>
    <t>63.84356005029752</t>
  </si>
  <si>
    <t>66.87183945802957</t>
  </si>
  <si>
    <t>67.06172161656812</t>
  </si>
  <si>
    <t>66.29216566454085</t>
  </si>
  <si>
    <t>64.85297698206338</t>
  </si>
  <si>
    <t>66.1522466269873</t>
  </si>
  <si>
    <t>66.39210098391585</t>
  </si>
  <si>
    <t>66.63196813591385</t>
  </si>
  <si>
    <t>66.82186311984955</t>
  </si>
  <si>
    <t>66.56200456560859</t>
  </si>
  <si>
    <t>67.67137383667499</t>
  </si>
  <si>
    <t>68.071151081896</t>
  </si>
  <si>
    <t>68.69079342270865</t>
  </si>
  <si>
    <t>67.84127877506711</t>
  </si>
  <si>
    <t>67.72135238725389</t>
  </si>
  <si>
    <t>68.11112993567096</t>
  </si>
  <si>
    <t>69.04060010450449</t>
  </si>
  <si>
    <t>69.43037082987416</t>
  </si>
  <si>
    <t>68.90067270433121</t>
  </si>
  <si>
    <t>67.7909477018247</t>
  </si>
  <si>
    <t>67.44104673519871</t>
  </si>
  <si>
    <t>66.5812930856295</t>
  </si>
  <si>
    <t>67.19112007255033</t>
  </si>
  <si>
    <t>67.37106678614519</t>
  </si>
  <si>
    <t>64.99173808392764</t>
  </si>
  <si>
    <t>63.68210719743941</t>
  </si>
  <si>
    <t>64.30193450669972</t>
  </si>
  <si>
    <t>64.87177103908594</t>
  </si>
  <si>
    <t>65.34163975750837</t>
  </si>
  <si>
    <t>65.63155870439054</t>
  </si>
  <si>
    <t>66.741247810528</t>
  </si>
  <si>
    <t>66.05144196616263</t>
  </si>
  <si>
    <t>67.52102460027231</t>
  </si>
  <si>
    <t>67.24110866969626</t>
  </si>
  <si>
    <t>68.44077087667728</t>
  </si>
  <si>
    <t>68.4507674175458</t>
  </si>
  <si>
    <t>66.86121238974803</t>
  </si>
  <si>
    <t>66.34135540974735</t>
  </si>
  <si>
    <t>65.76152228445446</t>
  </si>
  <si>
    <t>67.25109736960216</t>
  </si>
  <si>
    <t>66.3113674012116</t>
  </si>
  <si>
    <t>66.641274297854</t>
  </si>
  <si>
    <t>65.72153215397384</t>
  </si>
  <si>
    <t>65.92148221177425</t>
  </si>
  <si>
    <t>63.262221845970934</t>
  </si>
  <si>
    <t>63.67210369842974</t>
  </si>
  <si>
    <t>67.64099746022558</t>
  </si>
  <si>
    <t>67.6609853834458</t>
  </si>
  <si>
    <t>67.60100629326027</t>
  </si>
  <si>
    <t>67.4010582835804</t>
  </si>
  <si>
    <t>67.32108002846144</t>
  </si>
  <si>
    <t>68.49075867789159</t>
  </si>
  <si>
    <t>67.12114070934946</t>
  </si>
  <si>
    <t>68.03088644322042</t>
  </si>
  <si>
    <t>69.580446731295</t>
  </si>
  <si>
    <t>68.19083711630982</t>
  </si>
  <si>
    <t>70.08030700683594</t>
  </si>
  <si>
    <t>70.56017130189115</t>
  </si>
  <si>
    <t>71.4999018970384</t>
  </si>
  <si>
    <t>71.4899130225253</t>
  </si>
  <si>
    <t>72.02976089886944</t>
  </si>
  <si>
    <t>72.44964051782878</t>
  </si>
  <si>
    <t>73.64930670938215</t>
  </si>
  <si>
    <t>73.63931471530127</t>
  </si>
  <si>
    <t>72.5796009622364</t>
  </si>
  <si>
    <t>71.30996091731812</t>
  </si>
  <si>
    <t>71.28996315543108</t>
  </si>
  <si>
    <t>69.55045275250141</t>
  </si>
  <si>
    <t>69.4804745664088</t>
  </si>
  <si>
    <t>close</t>
  </si>
  <si>
    <t>41.684478759765625</t>
  </si>
  <si>
    <t>40.8838005065918</t>
  </si>
  <si>
    <t>40.70588302612305</t>
  </si>
  <si>
    <t>40.97275924682617</t>
  </si>
  <si>
    <t>42.82124328613281</t>
  </si>
  <si>
    <t>42.08976364135742</t>
  </si>
  <si>
    <t>41.65481948852539</t>
  </si>
  <si>
    <t>41.941490173339844</t>
  </si>
  <si>
    <t>41.704246520996094</t>
  </si>
  <si>
    <t>41.84263610839844</t>
  </si>
  <si>
    <t>42.37641143798828</t>
  </si>
  <si>
    <t>42.06999206542969</t>
  </si>
  <si>
    <t>41.97114181518555</t>
  </si>
  <si>
    <t>42.959625244140625</t>
  </si>
  <si>
    <t>41.88218307495117</t>
  </si>
  <si>
    <t>41.961265563964844</t>
  </si>
  <si>
    <t>40.89368438720703</t>
  </si>
  <si>
    <t>41.506553649902344</t>
  </si>
  <si>
    <t>42.59389877319336</t>
  </si>
  <si>
    <t>42.880550384521484</t>
  </si>
  <si>
    <t>42.61366271972656</t>
  </si>
  <si>
    <t>43.03871154785156</t>
  </si>
  <si>
    <t>43.04859924316406</t>
  </si>
  <si>
    <t>42.722389221191406</t>
  </si>
  <si>
    <t>43.078250885009766</t>
  </si>
  <si>
    <t>42.672969818115234</t>
  </si>
  <si>
    <t>43.68122482299805</t>
  </si>
  <si>
    <t>44.16558074951172</t>
  </si>
  <si>
    <t>43.592262268066406</t>
  </si>
  <si>
    <t>43.80972671508789</t>
  </si>
  <si>
    <t>44.27431869506836</t>
  </si>
  <si>
    <t>44.472015380859375</t>
  </si>
  <si>
    <t>44.392940521240234</t>
  </si>
  <si>
    <t>44.8080940246582</t>
  </si>
  <si>
    <t>44.45225524902344</t>
  </si>
  <si>
    <t>43.70100021362305</t>
  </si>
  <si>
    <t>43.79985046386719</t>
  </si>
  <si>
    <t>43.9283447265625</t>
  </si>
  <si>
    <t>43.374794006347656</t>
  </si>
  <si>
    <t>43.13754653930664</t>
  </si>
  <si>
    <t>43.5032958984375</t>
  </si>
  <si>
    <t>44.26443099975586</t>
  </si>
  <si>
    <t>42.49503707885742</t>
  </si>
  <si>
    <t>42.129119873046875</t>
  </si>
  <si>
    <t>42.890628814697266</t>
  </si>
  <si>
    <t>42.32692337036133</t>
  </si>
  <si>
    <t>43.394981384277344</t>
  </si>
  <si>
    <t>43.305973052978516</t>
  </si>
  <si>
    <t>44.156471252441406</t>
  </si>
  <si>
    <t>43.89935302734375</t>
  </si>
  <si>
    <t>44.492713928222656</t>
  </si>
  <si>
    <t>44.58171844482422</t>
  </si>
  <si>
    <t>43.84000778198242</t>
  </si>
  <si>
    <t>43.513648986816406</t>
  </si>
  <si>
    <t>43.70155334472656</t>
  </si>
  <si>
    <t>44.57181930541992</t>
  </si>
  <si>
    <t>44.304813385009766</t>
  </si>
  <si>
    <t>44.44327163696289</t>
  </si>
  <si>
    <t>45.59043884277344</t>
  </si>
  <si>
    <t>45.26408004760742</t>
  </si>
  <si>
    <t>45.343204498291016</t>
  </si>
  <si>
    <t>45.30364227294922</t>
  </si>
  <si>
    <t>45.610225677490234</t>
  </si>
  <si>
    <t>45.21465301513672</t>
  </si>
  <si>
    <t>45.105865478515625</t>
  </si>
  <si>
    <t>45.40253829956055</t>
  </si>
  <si>
    <t>45.6003303527832</t>
  </si>
  <si>
    <t>44.314697265625</t>
  </si>
  <si>
    <t>44.947628021240234</t>
  </si>
  <si>
    <t>44.16636276245117</t>
  </si>
  <si>
    <t>44.21580123901367</t>
  </si>
  <si>
    <t>44.225704193115234</t>
  </si>
  <si>
    <t>43.721343994140625</t>
  </si>
  <si>
    <t>43.187294006347656</t>
  </si>
  <si>
    <t>43.869667053222656</t>
  </si>
  <si>
    <t>43.67188262939453</t>
  </si>
  <si>
    <t>43.493873596191406</t>
  </si>
  <si>
    <t>43.919124603271484</t>
  </si>
  <si>
    <t>44.107025146484375</t>
  </si>
  <si>
    <t>43.90923309326172</t>
  </si>
  <si>
    <t>44.18613815307617</t>
  </si>
  <si>
    <t>44.69049835205078</t>
  </si>
  <si>
    <t>44.8981819152832</t>
  </si>
  <si>
    <t>45.0168571472168</t>
  </si>
  <si>
    <t>45.382755279541016</t>
  </si>
  <si>
    <t>46.342044830322266</t>
  </si>
  <si>
    <t>46.10469055175781</t>
  </si>
  <si>
    <t>46.144248962402344</t>
  </si>
  <si>
    <t>45.77834701538086</t>
  </si>
  <si>
    <t>45.95635223388672</t>
  </si>
  <si>
    <t>45.995914459228516</t>
  </si>
  <si>
    <t>45.837677001953125</t>
  </si>
  <si>
    <t>45.19486999511719</t>
  </si>
  <si>
    <t>45.43221664428711</t>
  </si>
  <si>
    <t>45.442108154296875</t>
  </si>
  <si>
    <t>44.720176696777344</t>
  </si>
  <si>
    <t>44.650943756103516</t>
  </si>
  <si>
    <t>44.85862731933594</t>
  </si>
  <si>
    <t>44.03779602050781</t>
  </si>
  <si>
    <t>44.2652587890625</t>
  </si>
  <si>
    <t>44.2454833984375</t>
  </si>
  <si>
    <t>44.05758285522461</t>
  </si>
  <si>
    <t>45.571353912353516</t>
  </si>
  <si>
    <t>45.660396575927734</t>
  </si>
  <si>
    <t>45.472408294677734</t>
  </si>
  <si>
    <t>45.422935485839844</t>
  </si>
  <si>
    <t>45.432830810546875</t>
  </si>
  <si>
    <t>45.97698974609375</t>
  </si>
  <si>
    <t>45.650489807128906</t>
  </si>
  <si>
    <t>45.77912139892578</t>
  </si>
  <si>
    <t>45.56145095825195</t>
  </si>
  <si>
    <t>45.185482025146484</t>
  </si>
  <si>
    <t>45.145912170410156</t>
  </si>
  <si>
    <t>44.06747817993164</t>
  </si>
  <si>
    <t>44.156517028808594</t>
  </si>
  <si>
    <t>44.23566436767578</t>
  </si>
  <si>
    <t>44.01800537109375</t>
  </si>
  <si>
    <t>43.88936996459961</t>
  </si>
  <si>
    <t>43.740966796875</t>
  </si>
  <si>
    <t>43.22648239135742</t>
  </si>
  <si>
    <t>43.21659469604492</t>
  </si>
  <si>
    <t>43.780540466308594</t>
  </si>
  <si>
    <t>43.85969543457031</t>
  </si>
  <si>
    <t>43.02861785888672</t>
  </si>
  <si>
    <t>43.56287384033203</t>
  </si>
  <si>
    <t>43.26605987548828</t>
  </si>
  <si>
    <t>42.603179931640625</t>
  </si>
  <si>
    <t>41.6038932800293</t>
  </si>
  <si>
    <t>41.247711181640625</t>
  </si>
  <si>
    <t>40.67386245727539</t>
  </si>
  <si>
    <t>40.100006103515625</t>
  </si>
  <si>
    <t>42.41517639160156</t>
  </si>
  <si>
    <t>43.53319549560547</t>
  </si>
  <si>
    <t>43.71129608154297</t>
  </si>
  <si>
    <t>43.23637771606445</t>
  </si>
  <si>
    <t>42.7812614440918</t>
  </si>
  <si>
    <t>42.68231964111328</t>
  </si>
  <si>
    <t>42.80105209350586</t>
  </si>
  <si>
    <t>42.45475769042969</t>
  </si>
  <si>
    <t>41.99964904785156</t>
  </si>
  <si>
    <t>43.38479232788086</t>
  </si>
  <si>
    <t>42.07879638671875</t>
  </si>
  <si>
    <t>42.514122009277344</t>
  </si>
  <si>
    <t>43.10775375366211</t>
  </si>
  <si>
    <t>43.246273040771484</t>
  </si>
  <si>
    <t>42.9395637512207</t>
  </si>
  <si>
    <t>41.287269592285156</t>
  </si>
  <si>
    <t>37.98271942138672</t>
  </si>
  <si>
    <t>36.60746383666992</t>
  </si>
  <si>
    <t>37.59684753417969</t>
  </si>
  <si>
    <t>38.99189758300781</t>
  </si>
  <si>
    <t>39.28871154785156</t>
  </si>
  <si>
    <t>38.388370513916016</t>
  </si>
  <si>
    <t>36.775657653808594</t>
  </si>
  <si>
    <t>38.17070388793945</t>
  </si>
  <si>
    <t>38.239967346191406</t>
  </si>
  <si>
    <t>39.8328742980957</t>
  </si>
  <si>
    <t>39.86257553100586</t>
  </si>
  <si>
    <t>39.97146987915039</t>
  </si>
  <si>
    <t>40.10014724731445</t>
  </si>
  <si>
    <t>39.912071228027344</t>
  </si>
  <si>
    <t>40.51588821411133</t>
  </si>
  <si>
    <t>40.802974700927734</t>
  </si>
  <si>
    <t>40.258522033691406</t>
  </si>
  <si>
    <t>39.17955017089844</t>
  </si>
  <si>
    <t>39.15976333618164</t>
  </si>
  <si>
    <t>38.140167236328125</t>
  </si>
  <si>
    <t>37.69472885131836</t>
  </si>
  <si>
    <t>37.89270782470703</t>
  </si>
  <si>
    <t>37.882816314697266</t>
  </si>
  <si>
    <t>37.11070251464844</t>
  </si>
  <si>
    <t>37.25918197631836</t>
  </si>
  <si>
    <t>37.704627990722656</t>
  </si>
  <si>
    <t>38.04118347167969</t>
  </si>
  <si>
    <t>38.9716796875</t>
  </si>
  <si>
    <t>39.81308364868164</t>
  </si>
  <si>
    <t>40.68417739868164</t>
  </si>
  <si>
    <t>40.842559814453125</t>
  </si>
  <si>
    <t>40.79307174682617</t>
  </si>
  <si>
    <t>40.268428802490234</t>
  </si>
  <si>
    <t>39.67449951171875</t>
  </si>
  <si>
    <t>39.44683074951172</t>
  </si>
  <si>
    <t>38.694515228271484</t>
  </si>
  <si>
    <t>38.12037658691406</t>
  </si>
  <si>
    <t>38.40745162963867</t>
  </si>
  <si>
    <t>38.19956588745117</t>
  </si>
  <si>
    <t>38.773704528808594</t>
  </si>
  <si>
    <t>38.6351203918457</t>
  </si>
  <si>
    <t>38.427249908447266</t>
  </si>
  <si>
    <t>40.020957946777344</t>
  </si>
  <si>
    <t>41.55527114868164</t>
  </si>
  <si>
    <t>41.40678787231445</t>
  </si>
  <si>
    <t>41.74334716796875</t>
  </si>
  <si>
    <t>42.42636489868164</t>
  </si>
  <si>
    <t>41.62456512451172</t>
  </si>
  <si>
    <t>41.436492919921875</t>
  </si>
  <si>
    <t>41.545379638671875</t>
  </si>
  <si>
    <t>40.763362884521484</t>
  </si>
  <si>
    <t>40.48619842529297</t>
  </si>
  <si>
    <t>40.59508514404297</t>
  </si>
  <si>
    <t>42.01061248779297</t>
  </si>
  <si>
    <t>41.3671989440918</t>
  </si>
  <si>
    <t>42.15909957885742</t>
  </si>
  <si>
    <t>42.881717681884766</t>
  </si>
  <si>
    <t>43.178680419921875</t>
  </si>
  <si>
    <t>42.97079849243164</t>
  </si>
  <si>
    <t>42.743133544921875</t>
  </si>
  <si>
    <t>42.891624450683594</t>
  </si>
  <si>
    <t>42.80252456665039</t>
  </si>
  <si>
    <t>42.2382926940918</t>
  </si>
  <si>
    <t>42.28778839111328</t>
  </si>
  <si>
    <t>41.31770324707031</t>
  </si>
  <si>
    <t>40.75346374511719</t>
  </si>
  <si>
    <t>41.65425491333008</t>
  </si>
  <si>
    <t>41.47608184814453</t>
  </si>
  <si>
    <t>41.07038116455078</t>
  </si>
  <si>
    <t>41.199127197265625</t>
  </si>
  <si>
    <t>40.46625900268555</t>
  </si>
  <si>
    <t>40.852508544921875</t>
  </si>
  <si>
    <t>40.971336364746094</t>
  </si>
  <si>
    <t>42.19939041137695</t>
  </si>
  <si>
    <t>40.614810943603516</t>
  </si>
  <si>
    <t>40.91192626953125</t>
  </si>
  <si>
    <t>41.66459274291992</t>
  </si>
  <si>
    <t>42.36775207519531</t>
  </si>
  <si>
    <t>42.27861404418945</t>
  </si>
  <si>
    <t>42.149871826171875</t>
  </si>
  <si>
    <t>42.56583023071289</t>
  </si>
  <si>
    <t>42.04094314575195</t>
  </si>
  <si>
    <t>41.60517501831055</t>
  </si>
  <si>
    <t>41.10008239746094</t>
  </si>
  <si>
    <t>39.96116638183594</t>
  </si>
  <si>
    <t>39.1391716003418</t>
  </si>
  <si>
    <t>38.69350814819336</t>
  </si>
  <si>
    <t>38.51523208618164</t>
  </si>
  <si>
    <t>38.70341873168945</t>
  </si>
  <si>
    <t>37.58430099487305</t>
  </si>
  <si>
    <t>37.59419631958008</t>
  </si>
  <si>
    <t>36.990081787109375</t>
  </si>
  <si>
    <t>36.44538116455078</t>
  </si>
  <si>
    <t>36.00961685180664</t>
  </si>
  <si>
    <t>36.15817642211914</t>
  </si>
  <si>
    <t>37.089115142822266</t>
  </si>
  <si>
    <t>36.475093841552734</t>
  </si>
  <si>
    <t>37.366416931152344</t>
  </si>
  <si>
    <t>32.37498092651367</t>
  </si>
  <si>
    <t>33.26631546020508</t>
  </si>
  <si>
    <t>33.89024353027344</t>
  </si>
  <si>
    <t>32.87017059326172</t>
  </si>
  <si>
    <t>31.453950881958008</t>
  </si>
  <si>
    <t>31.96893310546875</t>
  </si>
  <si>
    <t>32.167015075683594</t>
  </si>
  <si>
    <t>31.72134780883789</t>
  </si>
  <si>
    <t>31.691633224487305</t>
  </si>
  <si>
    <t>30.810209274291992</t>
  </si>
  <si>
    <t>31.770856857299805</t>
  </si>
  <si>
    <t>32.5235481262207</t>
  </si>
  <si>
    <t>32.97911071777344</t>
  </si>
  <si>
    <t>33.42477035522461</t>
  </si>
  <si>
    <t>32.959293365478516</t>
  </si>
  <si>
    <t>33.830814361572266</t>
  </si>
  <si>
    <t>33.56342315673828</t>
  </si>
  <si>
    <t>33.67236328125</t>
  </si>
  <si>
    <t>34.17745590209961</t>
  </si>
  <si>
    <t>34.217063903808594</t>
  </si>
  <si>
    <t>33.82091522216797</t>
  </si>
  <si>
    <t>34.16755294799805</t>
  </si>
  <si>
    <t>33.840721130371094</t>
  </si>
  <si>
    <t>33.31583786010742</t>
  </si>
  <si>
    <t>32.68199920654297</t>
  </si>
  <si>
    <t>32.60277557373047</t>
  </si>
  <si>
    <t>32.19672393798828</t>
  </si>
  <si>
    <t>32.86067199707031</t>
  </si>
  <si>
    <t>32.66248321533203</t>
  </si>
  <si>
    <t>33.593994140625</t>
  </si>
  <si>
    <t>33.54444122314453</t>
  </si>
  <si>
    <t>33.2075080871582</t>
  </si>
  <si>
    <t>33.911102294921875</t>
  </si>
  <si>
    <t>34.654335021972656</t>
  </si>
  <si>
    <t>35.843502044677734</t>
  </si>
  <si>
    <t>36.03178024291992</t>
  </si>
  <si>
    <t>36.27952575683594</t>
  </si>
  <si>
    <t>36.25971603393555</t>
  </si>
  <si>
    <t>35.83359909057617</t>
  </si>
  <si>
    <t>35.70476531982422</t>
  </si>
  <si>
    <t>35.823692321777344</t>
  </si>
  <si>
    <t>35.99214172363281</t>
  </si>
  <si>
    <t>36.13087463378906</t>
  </si>
  <si>
    <t>36.358802795410156</t>
  </si>
  <si>
    <t>36.26961898803711</t>
  </si>
  <si>
    <t>36.07141876220703</t>
  </si>
  <si>
    <t>36.57682418823242</t>
  </si>
  <si>
    <t>36.53717803955078</t>
  </si>
  <si>
    <t>36.34889602661133</t>
  </si>
  <si>
    <t>36.487632751464844</t>
  </si>
  <si>
    <t>36.81466293334961</t>
  </si>
  <si>
    <t>37.71644592285156</t>
  </si>
  <si>
    <t>37.61735534667969</t>
  </si>
  <si>
    <t>37.409236907958984</t>
  </si>
  <si>
    <t>37.58760452270508</t>
  </si>
  <si>
    <t>37.706539154052734</t>
  </si>
  <si>
    <t>39.549739837646484</t>
  </si>
  <si>
    <t>39.1929931640625</t>
  </si>
  <si>
    <t>39.42090606689453</t>
  </si>
  <si>
    <t>38.63804244995117</t>
  </si>
  <si>
    <t>39.39118194580078</t>
  </si>
  <si>
    <t>39.520015716552734</t>
  </si>
  <si>
    <t>38.94524383544922</t>
  </si>
  <si>
    <t>38.33084487915039</t>
  </si>
  <si>
    <t>38.65786361694336</t>
  </si>
  <si>
    <t>38.3209342956543</t>
  </si>
  <si>
    <t>37.84526062011719</t>
  </si>
  <si>
    <t>37.884910583496094</t>
  </si>
  <si>
    <t>37.97409439086914</t>
  </si>
  <si>
    <t>37.805625915527344</t>
  </si>
  <si>
    <t>37.51823425292969</t>
  </si>
  <si>
    <t>37.01285171508789</t>
  </si>
  <si>
    <t>37.92454528808594</t>
  </si>
  <si>
    <t>37.19122314453125</t>
  </si>
  <si>
    <t>37.57769775390625</t>
  </si>
  <si>
    <t>37.32004928588867</t>
  </si>
  <si>
    <t>37.934452056884766</t>
  </si>
  <si>
    <t>38.112823486328125</t>
  </si>
  <si>
    <t>37.90472412109375</t>
  </si>
  <si>
    <t>37.89482879638672</t>
  </si>
  <si>
    <t>39.59929275512695</t>
  </si>
  <si>
    <t>39.77766799926758</t>
  </si>
  <si>
    <t>39.58937072753906</t>
  </si>
  <si>
    <t>39.450565338134766</t>
  </si>
  <si>
    <t>39.034149169921875</t>
  </si>
  <si>
    <t>38.419456481933594</t>
  </si>
  <si>
    <t>37.67584228515625</t>
  </si>
  <si>
    <t>37.24951171875</t>
  </si>
  <si>
    <t>37.75516128540039</t>
  </si>
  <si>
    <t>37.83448028564453</t>
  </si>
  <si>
    <t>37.91379928588867</t>
  </si>
  <si>
    <t>38.51859664916992</t>
  </si>
  <si>
    <t>38.20130920410156</t>
  </si>
  <si>
    <t>37.99311828613281</t>
  </si>
  <si>
    <t>38.092254638671875</t>
  </si>
  <si>
    <t>35.603668212890625</t>
  </si>
  <si>
    <t>34.02723693847656</t>
  </si>
  <si>
    <t>34.22552490234375</t>
  </si>
  <si>
    <t>34.731178283691406</t>
  </si>
  <si>
    <t>36.069664001464844</t>
  </si>
  <si>
    <t>35.4152946472168</t>
  </si>
  <si>
    <t>35.464866638183594</t>
  </si>
  <si>
    <t>35.40538024902344</t>
  </si>
  <si>
    <t>36.67445755004883</t>
  </si>
  <si>
    <t>38.03276824951172</t>
  </si>
  <si>
    <t>38.042686462402344</t>
  </si>
  <si>
    <t>38.24097442626953</t>
  </si>
  <si>
    <t>38.65739059448242</t>
  </si>
  <si>
    <t>38.37978744506836</t>
  </si>
  <si>
    <t>38.93500900268555</t>
  </si>
  <si>
    <t>38.87552261352539</t>
  </si>
  <si>
    <t>39.480316162109375</t>
  </si>
  <si>
    <t>38.81603240966797</t>
  </si>
  <si>
    <t>39.2225341796875</t>
  </si>
  <si>
    <t>38.86561584472656</t>
  </si>
  <si>
    <t>38.66731262207031</t>
  </si>
  <si>
    <t>38.340118408203125</t>
  </si>
  <si>
    <t>37.88405227661133</t>
  </si>
  <si>
    <t>38.389705657958984</t>
  </si>
  <si>
    <t>38.677223205566406</t>
  </si>
  <si>
    <t>38.776371002197266</t>
  </si>
  <si>
    <t>38.78628921508789</t>
  </si>
  <si>
    <t>39.053985595703125</t>
  </si>
  <si>
    <t>39.96614456176758</t>
  </si>
  <si>
    <t>39.85708236694336</t>
  </si>
  <si>
    <t>40.065284729003906</t>
  </si>
  <si>
    <t>40.19417953491211</t>
  </si>
  <si>
    <t>40.31315612792969</t>
  </si>
  <si>
    <t>40.43212890625</t>
  </si>
  <si>
    <t>40.6502571105957</t>
  </si>
  <si>
    <t>40.521366119384766</t>
  </si>
  <si>
    <t>40.59076690673828</t>
  </si>
  <si>
    <t>40.858463287353516</t>
  </si>
  <si>
    <t>40.888206481933594</t>
  </si>
  <si>
    <t>40.50153732299805</t>
  </si>
  <si>
    <t>40.46186828613281</t>
  </si>
  <si>
    <t>40.769229888916016</t>
  </si>
  <si>
    <t>40.36272430419922</t>
  </si>
  <si>
    <t>40.481754302978516</t>
  </si>
  <si>
    <t>40.49167251586914</t>
  </si>
  <si>
    <t>39.5096435546875</t>
  </si>
  <si>
    <t>40.09489822387695</t>
  </si>
  <si>
    <t>39.46003723144531</t>
  </si>
  <si>
    <t>38.656558990478516</t>
  </si>
  <si>
    <t>39.063262939453125</t>
  </si>
  <si>
    <t>38.59703826904297</t>
  </si>
  <si>
    <t>38.775596618652344</t>
  </si>
  <si>
    <t>38.96406936645508</t>
  </si>
  <si>
    <t>39.40053176879883</t>
  </si>
  <si>
    <t>39.1327018737793</t>
  </si>
  <si>
    <t>38.88471603393555</t>
  </si>
  <si>
    <t>39.27157974243164</t>
  </si>
  <si>
    <t>39.85682678222656</t>
  </si>
  <si>
    <t>39.18229675292969</t>
  </si>
  <si>
    <t>39.43028259277344</t>
  </si>
  <si>
    <t>39.559242248535156</t>
  </si>
  <si>
    <t>38.894630432128906</t>
  </si>
  <si>
    <t>39.281490325927734</t>
  </si>
  <si>
    <t>39.588993072509766</t>
  </si>
  <si>
    <t>38.180423736572266</t>
  </si>
  <si>
    <t>38.54745101928711</t>
  </si>
  <si>
    <t>37.59516143798828</t>
  </si>
  <si>
    <t>37.66460418701172</t>
  </si>
  <si>
    <t>37.644771575927734</t>
  </si>
  <si>
    <t>37.46621322631836</t>
  </si>
  <si>
    <t>37.51580810546875</t>
  </si>
  <si>
    <t>37.78364181518555</t>
  </si>
  <si>
    <t>39.17237854003906</t>
  </si>
  <si>
    <t>38.71607971191406</t>
  </si>
  <si>
    <t>38.81527328491211</t>
  </si>
  <si>
    <t>39.52948760986328</t>
  </si>
  <si>
    <t>39.251731872558594</t>
  </si>
  <si>
    <t>39.48980712890625</t>
  </si>
  <si>
    <t>39.75764083862305</t>
  </si>
  <si>
    <t>39.23189926147461</t>
  </si>
  <si>
    <t>38.68632125854492</t>
  </si>
  <si>
    <t>38.70615768432617</t>
  </si>
  <si>
    <t>38.76567459106445</t>
  </si>
  <si>
    <t>40.4222412109375</t>
  </si>
  <si>
    <t>40.402400970458984</t>
  </si>
  <si>
    <t>42.53510665893555</t>
  </si>
  <si>
    <t>43.72545623779297</t>
  </si>
  <si>
    <t>44.35038757324219</t>
  </si>
  <si>
    <t>44.77693176269531</t>
  </si>
  <si>
    <t>44.767005920410156</t>
  </si>
  <si>
    <t>44.261112213134766</t>
  </si>
  <si>
    <t>44.211517333984375</t>
  </si>
  <si>
    <t>43.884178161621094</t>
  </si>
  <si>
    <t>44.201602935791016</t>
  </si>
  <si>
    <t>44.84636306762695</t>
  </si>
  <si>
    <t>45.411781311035156</t>
  </si>
  <si>
    <t>45.61018753051758</t>
  </si>
  <si>
    <t>45.65978240966797</t>
  </si>
  <si>
    <t>47.1080322265625</t>
  </si>
  <si>
    <t>46.97908020019531</t>
  </si>
  <si>
    <t>47.27667236328125</t>
  </si>
  <si>
    <t>48.070560455322266</t>
  </si>
  <si>
    <t>47.55453109741211</t>
  </si>
  <si>
    <t>48.020938873291016</t>
  </si>
  <si>
    <t>48.10033416748047</t>
  </si>
  <si>
    <t>47.812538146972656</t>
  </si>
  <si>
    <t>48.63621139526367</t>
  </si>
  <si>
    <t>48.22933578491211</t>
  </si>
  <si>
    <t>47.97132110595703</t>
  </si>
  <si>
    <t>48.288883209228516</t>
  </si>
  <si>
    <t>48.32857894897461</t>
  </si>
  <si>
    <t>48.219417572021484</t>
  </si>
  <si>
    <t>48.56673812866211</t>
  </si>
  <si>
    <t>48.66598892211914</t>
  </si>
  <si>
    <t>48.14994812011719</t>
  </si>
  <si>
    <t>48.20949172973633</t>
  </si>
  <si>
    <t>48.189640045166016</t>
  </si>
  <si>
    <t>48.8743782043457</t>
  </si>
  <si>
    <t>49.9163703918457</t>
  </si>
  <si>
    <t>49.84690475463867</t>
  </si>
  <si>
    <t>49.47972106933594</t>
  </si>
  <si>
    <t>49.16217041015625</t>
  </si>
  <si>
    <t>49.55911636352539</t>
  </si>
  <si>
    <t>49.59880828857422</t>
  </si>
  <si>
    <t>49.390419006347656</t>
  </si>
  <si>
    <t>49.112552642822266</t>
  </si>
  <si>
    <t>48.3781852722168</t>
  </si>
  <si>
    <t>48.71561050415039</t>
  </si>
  <si>
    <t>49.04307556152344</t>
  </si>
  <si>
    <t>48.973628997802734</t>
  </si>
  <si>
    <t>48.5072135925293</t>
  </si>
  <si>
    <t>49.003387451171875</t>
  </si>
  <si>
    <t>46.37360382080078</t>
  </si>
  <si>
    <t>48.14002227783203</t>
  </si>
  <si>
    <t>47.405670166015625</t>
  </si>
  <si>
    <t>47.08811950683594</t>
  </si>
  <si>
    <t>47.00872802734375</t>
  </si>
  <si>
    <t>46.73085403442383</t>
  </si>
  <si>
    <t>47.17742919921875</t>
  </si>
  <si>
    <t>47.941551208496094</t>
  </si>
  <si>
    <t>47.91178894042969</t>
  </si>
  <si>
    <t>47.842308044433594</t>
  </si>
  <si>
    <t>47.643836975097656</t>
  </si>
  <si>
    <t>48.52705383300781</t>
  </si>
  <si>
    <t>48.81483840942383</t>
  </si>
  <si>
    <t>48.824764251708984</t>
  </si>
  <si>
    <t>48.785072326660156</t>
  </si>
  <si>
    <t>47.98124313354492</t>
  </si>
  <si>
    <t>48.04077911376953</t>
  </si>
  <si>
    <t>46.84994888305664</t>
  </si>
  <si>
    <t>46.810245513916016</t>
  </si>
  <si>
    <t>47.494991302490234</t>
  </si>
  <si>
    <t>46.93925476074219</t>
  </si>
  <si>
    <t>49.201873779296875</t>
  </si>
  <si>
    <t>48.45758056640625</t>
  </si>
  <si>
    <t>47.693458557128906</t>
  </si>
  <si>
    <t>47.7033805847168</t>
  </si>
  <si>
    <t>47.48506546020508</t>
  </si>
  <si>
    <t>47.67368698120117</t>
  </si>
  <si>
    <t>47.087955474853516</t>
  </si>
  <si>
    <t>47.286502838134766</t>
  </si>
  <si>
    <t>46.85960006713867</t>
  </si>
  <si>
    <t>47.4949951171875</t>
  </si>
  <si>
    <t>47.306358337402344</t>
  </si>
  <si>
    <t>47.39570999145508</t>
  </si>
  <si>
    <t>46.4426383972168</t>
  </si>
  <si>
    <t>46.780181884765625</t>
  </si>
  <si>
    <t>46.571693420410156</t>
  </si>
  <si>
    <t>45.81718826293945</t>
  </si>
  <si>
    <t>46.025665283203125</t>
  </si>
  <si>
    <t>46.651123046875</t>
  </si>
  <si>
    <t>46.75039291381836</t>
  </si>
  <si>
    <t>46.978736877441406</t>
  </si>
  <si>
    <t>47.246795654296875</t>
  </si>
  <si>
    <t>46.58162307739258</t>
  </si>
  <si>
    <t>46.60147476196289</t>
  </si>
  <si>
    <t>47.0780143737793</t>
  </si>
  <si>
    <t>47.32622146606445</t>
  </si>
  <si>
    <t>47.81267166137695</t>
  </si>
  <si>
    <t>47.65384292602539</t>
  </si>
  <si>
    <t>47.117733001708984</t>
  </si>
  <si>
    <t>46.204368591308594</t>
  </si>
  <si>
    <t>46.51213455200195</t>
  </si>
  <si>
    <t>46.998592376708984</t>
  </si>
  <si>
    <t>45.678192138671875</t>
  </si>
  <si>
    <t>45.57890701293945</t>
  </si>
  <si>
    <t>46.3234977722168</t>
  </si>
  <si>
    <t>46.611412048339844</t>
  </si>
  <si>
    <t>46.69083023071289</t>
  </si>
  <si>
    <t>46.809967041015625</t>
  </si>
  <si>
    <t>46.740474700927734</t>
  </si>
  <si>
    <t>45.79732131958008</t>
  </si>
  <si>
    <t>45.42006301879883</t>
  </si>
  <si>
    <t>45.896602630615234</t>
  </si>
  <si>
    <t>45.91645431518555</t>
  </si>
  <si>
    <t>46.28379440307617</t>
  </si>
  <si>
    <t>46.35327911376953</t>
  </si>
  <si>
    <t>46.54191589355469</t>
  </si>
  <si>
    <t>48.219722747802734</t>
  </si>
  <si>
    <t>47.73326110839844</t>
  </si>
  <si>
    <t>47.62405014038086</t>
  </si>
  <si>
    <t>47.83252716064453</t>
  </si>
  <si>
    <t>45.856895446777344</t>
  </si>
  <si>
    <t>46.15473556518555</t>
  </si>
  <si>
    <t>47.12765884399414</t>
  </si>
  <si>
    <t>47.82260513305664</t>
  </si>
  <si>
    <t>47.643917083740234</t>
  </si>
  <si>
    <t>47.45528030395508</t>
  </si>
  <si>
    <t>47.3758544921875</t>
  </si>
  <si>
    <t>47.4056396484375</t>
  </si>
  <si>
    <t>46.70075988769531</t>
  </si>
  <si>
    <t>46.621337890625</t>
  </si>
  <si>
    <t>46.52201843261719</t>
  </si>
  <si>
    <t>46.67100143432617</t>
  </si>
  <si>
    <t>46.968963623046875</t>
  </si>
  <si>
    <t>46.91929244995117</t>
  </si>
  <si>
    <t>47.3563117980957</t>
  </si>
  <si>
    <t>47.078216552734375</t>
  </si>
  <si>
    <t>47.117942810058594</t>
  </si>
  <si>
    <t>47.77345275878906</t>
  </si>
  <si>
    <t>46.561744689941406</t>
  </si>
  <si>
    <t>45.87643051147461</t>
  </si>
  <si>
    <t>45.061988830566406</t>
  </si>
  <si>
    <t>45.46920394897461</t>
  </si>
  <si>
    <t>45.260623931884766</t>
  </si>
  <si>
    <t>46.13465881347656</t>
  </si>
  <si>
    <t>46.66106033325195</t>
  </si>
  <si>
    <t>46.32337188720703</t>
  </si>
  <si>
    <t>46.78024673461914</t>
  </si>
  <si>
    <t>47.405967712402344</t>
  </si>
  <si>
    <t>47.70392990112305</t>
  </si>
  <si>
    <t>47.10801315307617</t>
  </si>
  <si>
    <t>47.733726501464844</t>
  </si>
  <si>
    <t>48.19060516357422</t>
  </si>
  <si>
    <t>48.399173736572266</t>
  </si>
  <si>
    <t>48.4786376953125</t>
  </si>
  <si>
    <t>48.856056213378906</t>
  </si>
  <si>
    <t>49.303001403808594</t>
  </si>
  <si>
    <t>49.18381881713867</t>
  </si>
  <si>
    <t>49.20368194580078</t>
  </si>
  <si>
    <t>48.3395881652832</t>
  </si>
  <si>
    <t>48.29985427856445</t>
  </si>
  <si>
    <t>48.16081237792969</t>
  </si>
  <si>
    <t>48.458770751953125</t>
  </si>
  <si>
    <t>48.95537567138672</t>
  </si>
  <si>
    <t>48.77659606933594</t>
  </si>
  <si>
    <t>48.17074203491211</t>
  </si>
  <si>
    <t>48.915645599365234</t>
  </si>
  <si>
    <t>48.79646301269531</t>
  </si>
  <si>
    <t>49.05469512939453</t>
  </si>
  <si>
    <t>48.70707702636719</t>
  </si>
  <si>
    <t>48.975250244140625</t>
  </si>
  <si>
    <t>49.06463623046875</t>
  </si>
  <si>
    <t>48.7269401550293</t>
  </si>
  <si>
    <t>47.91250991821289</t>
  </si>
  <si>
    <t>48.15087890625</t>
  </si>
  <si>
    <t>48.61769104003906</t>
  </si>
  <si>
    <t>48.756744384765625</t>
  </si>
  <si>
    <t>47.7933235168457</t>
  </si>
  <si>
    <t>47.36624526977539</t>
  </si>
  <si>
    <t>47.20732498168945</t>
  </si>
  <si>
    <t>47.66421127319336</t>
  </si>
  <si>
    <t>47.61454391479492</t>
  </si>
  <si>
    <t>48.101219177246094</t>
  </si>
  <si>
    <t>47.76352310180664</t>
  </si>
  <si>
    <t>47.83304214477539</t>
  </si>
  <si>
    <t>48.63755416870117</t>
  </si>
  <si>
    <t>48.369384765625</t>
  </si>
  <si>
    <t>48.379310607910156</t>
  </si>
  <si>
    <t>48.90571975708008</t>
  </si>
  <si>
    <t>50.84248352050781</t>
  </si>
  <si>
    <t>52.054203033447266</t>
  </si>
  <si>
    <t>51.994606018066406</t>
  </si>
  <si>
    <t>51.42826843261719</t>
  </si>
  <si>
    <t>51.27921676635742</t>
  </si>
  <si>
    <t>52.1237678527832</t>
  </si>
  <si>
    <t>52.4019775390625</t>
  </si>
  <si>
    <t>52.77953338623047</t>
  </si>
  <si>
    <t>52.71992111206055</t>
  </si>
  <si>
    <t>52.74973678588867</t>
  </si>
  <si>
    <t>52.7298583984375</t>
  </si>
  <si>
    <t>52.78947830200195</t>
  </si>
  <si>
    <t>53.614158630371094</t>
  </si>
  <si>
    <t>53.236595153808594</t>
  </si>
  <si>
    <t>53.5346794128418</t>
  </si>
  <si>
    <t>54.22024917602539</t>
  </si>
  <si>
    <t>54.15069580078125</t>
  </si>
  <si>
    <t>54.6375617980957</t>
  </si>
  <si>
    <t>55.29334259033203</t>
  </si>
  <si>
    <t>54.975379943847656</t>
  </si>
  <si>
    <t>54.05134582519531</t>
  </si>
  <si>
    <t>53.57441711425781</t>
  </si>
  <si>
    <t>53.206787109375</t>
  </si>
  <si>
    <t>52.918643951416016</t>
  </si>
  <si>
    <t>53.226661682128906</t>
  </si>
  <si>
    <t>52.75966262817383</t>
  </si>
  <si>
    <t>53.39557647705078</t>
  </si>
  <si>
    <t>53.35582733154297</t>
  </si>
  <si>
    <t>54.07121276855469</t>
  </si>
  <si>
    <t>53.36576461791992</t>
  </si>
  <si>
    <t>53.41543960571289</t>
  </si>
  <si>
    <t>52.690120697021484</t>
  </si>
  <si>
    <t>52.26287841796875</t>
  </si>
  <si>
    <t>53.0577507019043</t>
  </si>
  <si>
    <t>53.932106018066406</t>
  </si>
  <si>
    <t>54.20037841796875</t>
  </si>
  <si>
    <t>54.081146240234375</t>
  </si>
  <si>
    <t>54.49845504760742</t>
  </si>
  <si>
    <t>53.92217254638672</t>
  </si>
  <si>
    <t>52.13370895385742</t>
  </si>
  <si>
    <t>52.560951232910156</t>
  </si>
  <si>
    <t>52.63050842285156</t>
  </si>
  <si>
    <t>53.13723373413086</t>
  </si>
  <si>
    <t>53.34588623046875</t>
  </si>
  <si>
    <t>53.186920166015625</t>
  </si>
  <si>
    <t>52.95839309692383</t>
  </si>
  <si>
    <t>53.97185516357422</t>
  </si>
  <si>
    <t>54.48851776123047</t>
  </si>
  <si>
    <t>55.352943420410156</t>
  </si>
  <si>
    <t>54.538204193115234</t>
  </si>
  <si>
    <t>53.66383361816406</t>
  </si>
  <si>
    <t>54.43885040283203</t>
  </si>
  <si>
    <t>54.27986526489258</t>
  </si>
  <si>
    <t>54.269927978515625</t>
  </si>
  <si>
    <t>54.05125045776367</t>
  </si>
  <si>
    <t>54.88618469238281</t>
  </si>
  <si>
    <t>55.850318908691406</t>
  </si>
  <si>
    <t>56.00934982299805</t>
  </si>
  <si>
    <t>56.65542221069336</t>
  </si>
  <si>
    <t>56.83433151245117</t>
  </si>
  <si>
    <t>56.416873931884766</t>
  </si>
  <si>
    <t>56.53614807128906</t>
  </si>
  <si>
    <t>56.625606536865234</t>
  </si>
  <si>
    <t>56.247901916503906</t>
  </si>
  <si>
    <t>56.9536018371582</t>
  </si>
  <si>
    <t>57.281612396240234</t>
  </si>
  <si>
    <t>57.23191452026367</t>
  </si>
  <si>
    <t>58.14635467529297</t>
  </si>
  <si>
    <t>57.99726104736328</t>
  </si>
  <si>
    <t>58.09665298461914</t>
  </si>
  <si>
    <t>58.04695129394531</t>
  </si>
  <si>
    <t>58.732784271240234</t>
  </si>
  <si>
    <t>59.78639221191406</t>
  </si>
  <si>
    <t>58.42466354370117</t>
  </si>
  <si>
    <t>58.81230163574219</t>
  </si>
  <si>
    <t>58.4544792175293</t>
  </si>
  <si>
    <t>58.54393768310547</t>
  </si>
  <si>
    <t>58.74272155761719</t>
  </si>
  <si>
    <t>59.34904098510742</t>
  </si>
  <si>
    <t>60.16408157348633</t>
  </si>
  <si>
    <t>60.492088317871094</t>
  </si>
  <si>
    <t>60.84992218017578</t>
  </si>
  <si>
    <t>59.816200256347656</t>
  </si>
  <si>
    <t>58.31532669067383</t>
  </si>
  <si>
    <t>59.478248596191406</t>
  </si>
  <si>
    <t>58.70296859741211</t>
  </si>
  <si>
    <t>56.31747817993164</t>
  </si>
  <si>
    <t>56.75481414794922</t>
  </si>
  <si>
    <t>57.55991744995117</t>
  </si>
  <si>
    <t>55.20425033569336</t>
  </si>
  <si>
    <t>55.9695930480957</t>
  </si>
  <si>
    <t>57.202091217041016</t>
  </si>
  <si>
    <t>58.44453430175781</t>
  </si>
  <si>
    <t>59.319217681884766</t>
  </si>
  <si>
    <t>59.96528244018555</t>
  </si>
  <si>
    <t>59.69692611694336</t>
  </si>
  <si>
    <t>59.160179138183594</t>
  </si>
  <si>
    <t>58.92163848876953</t>
  </si>
  <si>
    <t>60.66106033325195</t>
  </si>
  <si>
    <t>59.885772705078125</t>
  </si>
  <si>
    <t>59.488197326660156</t>
  </si>
  <si>
    <t>57.8879280090332</t>
  </si>
  <si>
    <t>57.311431884765625</t>
  </si>
  <si>
    <t>58.02709197998047</t>
  </si>
  <si>
    <t>58.235809326171875</t>
  </si>
  <si>
    <t>58.166229248046875</t>
  </si>
  <si>
    <t>58.693031311035156</t>
  </si>
  <si>
    <t>60.05521011352539</t>
  </si>
  <si>
    <t>58.66319274902344</t>
  </si>
  <si>
    <t>58.56377410888672</t>
  </si>
  <si>
    <t>58.752681732177734</t>
  </si>
  <si>
    <t>58.49416732788086</t>
  </si>
  <si>
    <t>58.60353088378906</t>
  </si>
  <si>
    <t>58.782508850097656</t>
  </si>
  <si>
    <t>58.961483001708984</t>
  </si>
  <si>
    <t>57.22147750854492</t>
  </si>
  <si>
    <t>56.634849548339844</t>
  </si>
  <si>
    <t>57.967193603515625</t>
  </si>
  <si>
    <t>57.122047424316406</t>
  </si>
  <si>
    <t>57.271183013916016</t>
  </si>
  <si>
    <t>58.63336944580078</t>
  </si>
  <si>
    <t>57.32090759277344</t>
  </si>
  <si>
    <t>57.847877502441406</t>
  </si>
  <si>
    <t>57.94731140136719</t>
  </si>
  <si>
    <t>59.239891052246094</t>
  </si>
  <si>
    <t>57.539642333984375</t>
  </si>
  <si>
    <t>57.390499114990234</t>
  </si>
  <si>
    <t>58.04673385620117</t>
  </si>
  <si>
    <t>58.30525207519531</t>
  </si>
  <si>
    <t>58.71290588378906</t>
  </si>
  <si>
    <t>58.18593215942383</t>
  </si>
  <si>
    <t>59.09075164794922</t>
  </si>
  <si>
    <t>59.597835540771484</t>
  </si>
  <si>
    <t>63.62471389770508</t>
  </si>
  <si>
    <t>65.10621643066406</t>
  </si>
  <si>
    <t>65.215576171875</t>
  </si>
  <si>
    <t>64.34060668945312</t>
  </si>
  <si>
    <t>63.903106689453125</t>
  </si>
  <si>
    <t>63.09773635864258</t>
  </si>
  <si>
    <t>63.2568244934082</t>
  </si>
  <si>
    <t>62.560821533203125</t>
  </si>
  <si>
    <t>61.785274505615234</t>
  </si>
  <si>
    <t>61.74550247192383</t>
  </si>
  <si>
    <t>62.083560943603516</t>
  </si>
  <si>
    <t>62.21282196044922</t>
  </si>
  <si>
    <t>62.64037322998047</t>
  </si>
  <si>
    <t>63.51533889770508</t>
  </si>
  <si>
    <t>64.52953338623047</t>
  </si>
  <si>
    <t>64.7979736328125</t>
  </si>
  <si>
    <t>65.26529693603516</t>
  </si>
  <si>
    <t>65.41443634033203</t>
  </si>
  <si>
    <t>65.15592956542969</t>
  </si>
  <si>
    <t>65.01673126220703</t>
  </si>
  <si>
    <t>65.27523803710938</t>
  </si>
  <si>
    <t>65.86186218261719</t>
  </si>
  <si>
    <t>65.94139862060547</t>
  </si>
  <si>
    <t>66.61753845214844</t>
  </si>
  <si>
    <t>66.10050201416016</t>
  </si>
  <si>
    <t>66.2894058227539</t>
  </si>
  <si>
    <t>66.51810455322266</t>
  </si>
  <si>
    <t>66.18004608154297</t>
  </si>
  <si>
    <t>65.45420837402344</t>
  </si>
  <si>
    <t>66.52803802490234</t>
  </si>
  <si>
    <t>66.19992065429688</t>
  </si>
  <si>
    <t>66.81637573242188</t>
  </si>
  <si>
    <t>66.92575073242188</t>
  </si>
  <si>
    <t>67.93994903564453</t>
  </si>
  <si>
    <t>68.4669189453125</t>
  </si>
  <si>
    <t>68.25812530517578</t>
  </si>
  <si>
    <t>68.92428588867188</t>
  </si>
  <si>
    <t>68.50668334960938</t>
  </si>
  <si>
    <t>67.71123504638672</t>
  </si>
  <si>
    <t>67.42288970947266</t>
  </si>
  <si>
    <t>67.12454223632812</t>
  </si>
  <si>
    <t>67.04496765136719</t>
  </si>
  <si>
    <t>67.08474731445312</t>
  </si>
  <si>
    <t>65.94096374511719</t>
  </si>
  <si>
    <t>66.38854217529297</t>
  </si>
  <si>
    <t>66.31892395019531</t>
  </si>
  <si>
    <t>66.69685363769531</t>
  </si>
  <si>
    <t>65.37405395507812</t>
  </si>
  <si>
    <t>65.63265991210938</t>
  </si>
  <si>
    <t>65.08561706542969</t>
  </si>
  <si>
    <t>65.35416412353516</t>
  </si>
  <si>
    <t>65.7818374633789</t>
  </si>
  <si>
    <t>65.58291625976562</t>
  </si>
  <si>
    <t>65.69232940673828</t>
  </si>
  <si>
    <t>65.33429718017578</t>
  </si>
  <si>
    <t>66.48799133300781</t>
  </si>
  <si>
    <t>66.50789642333984</t>
  </si>
  <si>
    <t>65.6127700805664</t>
  </si>
  <si>
    <t>66.3487548828125</t>
  </si>
  <si>
    <t>66.93556213378906</t>
  </si>
  <si>
    <t>66.42832946777344</t>
  </si>
  <si>
    <t>66.0802230834961</t>
  </si>
  <si>
    <t>66.62722778320312</t>
  </si>
  <si>
    <t>66.49794006347656</t>
  </si>
  <si>
    <t>66.1597671508789</t>
  </si>
  <si>
    <t>66.63719177246094</t>
  </si>
  <si>
    <t>66.6172866821289</t>
  </si>
  <si>
    <t>67.5621566772461</t>
  </si>
  <si>
    <t>66.66703033447266</t>
  </si>
  <si>
    <t>66.27913665771484</t>
  </si>
  <si>
    <t>67.90030670166016</t>
  </si>
  <si>
    <t>67.13446807861328</t>
  </si>
  <si>
    <t>67.19415283203125</t>
  </si>
  <si>
    <t>66.8062515258789</t>
  </si>
  <si>
    <t>65.8514633178711</t>
  </si>
  <si>
    <t>65.39395904541016</t>
  </si>
  <si>
    <t>65.0359115600586</t>
  </si>
  <si>
    <t>65.67243957519531</t>
  </si>
  <si>
    <t>65.09558868408203</t>
  </si>
  <si>
    <t>65.84149932861328</t>
  </si>
  <si>
    <t>66.2890853881836</t>
  </si>
  <si>
    <t>67.28365325927734</t>
  </si>
  <si>
    <t>68.53683471679688</t>
  </si>
  <si>
    <t>68.05944061279297</t>
  </si>
  <si>
    <t>67.93014526367188</t>
  </si>
  <si>
    <t>68.25836181640625</t>
  </si>
  <si>
    <t>68.86504364013672</t>
  </si>
  <si>
    <t>69.04408264160156</t>
  </si>
  <si>
    <t>69.2330551147461</t>
  </si>
  <si>
    <t>68.99433898925781</t>
  </si>
  <si>
    <t>68.65618896484375</t>
  </si>
  <si>
    <t>69.09381866455078</t>
  </si>
  <si>
    <t>69.45185852050781</t>
  </si>
  <si>
    <t>68.77554321289062</t>
  </si>
  <si>
    <t>69.48170471191406</t>
  </si>
  <si>
    <t>69.61097717285156</t>
  </si>
  <si>
    <t>69.36233520507812</t>
  </si>
  <si>
    <t>69.50163269042969</t>
  </si>
  <si>
    <t>70.2079849243164</t>
  </si>
  <si>
    <t>70.54623413085938</t>
  </si>
  <si>
    <t>71.19290161132812</t>
  </si>
  <si>
    <t>71.3520736694336</t>
  </si>
  <si>
    <t>70.42686462402344</t>
  </si>
  <si>
    <t>70.99394226074219</t>
  </si>
  <si>
    <t>71.92910766601562</t>
  </si>
  <si>
    <t>71.15311431884766</t>
  </si>
  <si>
    <t>71.1332015991211</t>
  </si>
  <si>
    <t>71.10335540771484</t>
  </si>
  <si>
    <t>71.40180969238281</t>
  </si>
  <si>
    <t>71.34214782714844</t>
  </si>
  <si>
    <t>71.23269653320312</t>
  </si>
  <si>
    <t>70.6855239868164</t>
  </si>
  <si>
    <t>71.33218383789062</t>
  </si>
  <si>
    <t>69.96922302246094</t>
  </si>
  <si>
    <t>67.03434753417969</t>
  </si>
  <si>
    <t>64.73619842529297</t>
  </si>
  <si>
    <t>65.4723892211914</t>
  </si>
  <si>
    <t>66.41752624511719</t>
  </si>
  <si>
    <t>64.44769287109375</t>
  </si>
  <si>
    <t>57.19508361816406</t>
  </si>
  <si>
    <t>56.4588737487793</t>
  </si>
  <si>
    <t>55.97138977050781</t>
  </si>
  <si>
    <t>54.94667053222656</t>
  </si>
  <si>
    <t>52.628631591796875</t>
  </si>
  <si>
    <t>53.35488510131836</t>
  </si>
  <si>
    <t>53.13601303100586</t>
  </si>
  <si>
    <t>52.04166030883789</t>
  </si>
  <si>
    <t>53.17581558227539</t>
  </si>
  <si>
    <t>54.72780990600586</t>
  </si>
  <si>
    <t>53.802574157714844</t>
  </si>
  <si>
    <t>54.548736572265625</t>
  </si>
  <si>
    <t>55.523704528808594</t>
  </si>
  <si>
    <t>56.90656661987305</t>
  </si>
  <si>
    <t>56.43898010253906</t>
  </si>
  <si>
    <t>56.58821105957031</t>
  </si>
  <si>
    <t>54.85714340209961</t>
  </si>
  <si>
    <t>55.61324691772461</t>
  </si>
  <si>
    <t>55.72267532348633</t>
  </si>
  <si>
    <t>56.76728439331055</t>
  </si>
  <si>
    <t>56.30965042114258</t>
  </si>
  <si>
    <t>54.38954544067383</t>
  </si>
  <si>
    <t>54.53877639770508</t>
  </si>
  <si>
    <t>54.817344665527344</t>
  </si>
  <si>
    <t>55.24514389038086</t>
  </si>
  <si>
    <t>54.697959899902344</t>
  </si>
  <si>
    <t>55.86195755004883</t>
  </si>
  <si>
    <t>55.67292785644531</t>
  </si>
  <si>
    <t>55.85200119018555</t>
  </si>
  <si>
    <t>54.170677185058594</t>
  </si>
  <si>
    <t>52.738067626953125</t>
  </si>
  <si>
    <t>50.957252502441406</t>
  </si>
  <si>
    <t>50.937355041503906</t>
  </si>
  <si>
    <t>50.04196548461914</t>
  </si>
  <si>
    <t>50.74832534790039</t>
  </si>
  <si>
    <t>49.733158111572266</t>
  </si>
  <si>
    <t>49.23552322387695</t>
  </si>
  <si>
    <t>48.568702697753906</t>
  </si>
  <si>
    <t>48.708038330078125</t>
  </si>
  <si>
    <t>46.97628402709961</t>
  </si>
  <si>
    <t>45.523216247558594</t>
  </si>
  <si>
    <t>45.29429626464844</t>
  </si>
  <si>
    <t>43.95069122314453</t>
  </si>
  <si>
    <t>45.05543518066406</t>
  </si>
  <si>
    <t>45.43363952636719</t>
  </si>
  <si>
    <t>45.77202606201172</t>
  </si>
  <si>
    <t>45.871543884277344</t>
  </si>
  <si>
    <t>44.70709228515625</t>
  </si>
  <si>
    <t>46.65781021118164</t>
  </si>
  <si>
    <t>46.20994186401367</t>
  </si>
  <si>
    <t>47.32463073730469</t>
  </si>
  <si>
    <t>47.055908203125</t>
  </si>
  <si>
    <t>47.692874908447266</t>
  </si>
  <si>
    <t>47.782440185546875</t>
  </si>
  <si>
    <t>47.792396545410156</t>
  </si>
  <si>
    <t>47.92177963256836</t>
  </si>
  <si>
    <t>47.80235290527344</t>
  </si>
  <si>
    <t>48.389556884765625</t>
  </si>
  <si>
    <t>49.16586685180664</t>
  </si>
  <si>
    <t>48.220359802246094</t>
  </si>
  <si>
    <t>48.936946868896484</t>
  </si>
  <si>
    <t>51.673919677734375</t>
  </si>
  <si>
    <t>52.35068893432617</t>
  </si>
  <si>
    <t>52.549747467041016</t>
  </si>
  <si>
    <t>52.49998474121094</t>
  </si>
  <si>
    <t>53.226524353027344</t>
  </si>
  <si>
    <t>52.97770690917969</t>
  </si>
  <si>
    <t>53.256378173828125</t>
  </si>
  <si>
    <t>53.405670166015625</t>
  </si>
  <si>
    <t>53.853538513183594</t>
  </si>
  <si>
    <t>52.8184700012207</t>
  </si>
  <si>
    <t>52.33078384399414</t>
  </si>
  <si>
    <t>53.53505325317383</t>
  </si>
  <si>
    <t>54.29145050048828</t>
  </si>
  <si>
    <t>53.74406051635742</t>
  </si>
  <si>
    <t>54.560176849365234</t>
  </si>
  <si>
    <t>54.34121322631836</t>
  </si>
  <si>
    <t>54.729366302490234</t>
  </si>
  <si>
    <t>54.430782318115234</t>
  </si>
  <si>
    <t>54.799034118652344</t>
  </si>
  <si>
    <t>54.7691764831543</t>
  </si>
  <si>
    <t>54.221778869628906</t>
  </si>
  <si>
    <t>54.46064758300781</t>
  </si>
  <si>
    <t>54.04263687133789</t>
  </si>
  <si>
    <t>54.17202377319336</t>
  </si>
  <si>
    <t>53.86349105834961</t>
  </si>
  <si>
    <t>53.385765075683594</t>
  </si>
  <si>
    <t>51.663963317871094</t>
  </si>
  <si>
    <t>50.85780334472656</t>
  </si>
  <si>
    <t>51.833160400390625</t>
  </si>
  <si>
    <t>51.683868408203125</t>
  </si>
  <si>
    <t>52.111839294433594</t>
  </si>
  <si>
    <t>51.55426788330078</t>
  </si>
  <si>
    <t>52.30099868774414</t>
  </si>
  <si>
    <t>51.80318069458008</t>
  </si>
  <si>
    <t>51.18588638305664</t>
  </si>
  <si>
    <t>51.63392639160156</t>
  </si>
  <si>
    <t>49.752166748046875</t>
  </si>
  <si>
    <t>49.682464599609375</t>
  </si>
  <si>
    <t>49.78202438354492</t>
  </si>
  <si>
    <t>49.56298828125</t>
  </si>
  <si>
    <t>49.881595611572266</t>
  </si>
  <si>
    <t>50.43915939331055</t>
  </si>
  <si>
    <t>51.355140686035156</t>
  </si>
  <si>
    <t>50.638282775878906</t>
  </si>
  <si>
    <t>50.24998474121094</t>
  </si>
  <si>
    <t>50.9071044921875</t>
  </si>
  <si>
    <t>51.235660552978516</t>
  </si>
  <si>
    <t>51.27548599243164</t>
  </si>
  <si>
    <t>50.22011947631836</t>
  </si>
  <si>
    <t>50.24002456665039</t>
  </si>
  <si>
    <t>50.548683166503906</t>
  </si>
  <si>
    <t>51.414878845214844</t>
  </si>
  <si>
    <t>51.91270446777344</t>
  </si>
  <si>
    <t>53.993587493896484</t>
  </si>
  <si>
    <t>54.90958023071289</t>
  </si>
  <si>
    <t>53.6849365234375</t>
  </si>
  <si>
    <t>54.043373107910156</t>
  </si>
  <si>
    <t>53.10747146606445</t>
  </si>
  <si>
    <t>53.3663330078125</t>
  </si>
  <si>
    <t>53.25682067871094</t>
  </si>
  <si>
    <t>52.76895523071289</t>
  </si>
  <si>
    <t>52.62956237792969</t>
  </si>
  <si>
    <t>52.26117706298828</t>
  </si>
  <si>
    <t>53.06764602661133</t>
  </si>
  <si>
    <t>52.958126068115234</t>
  </si>
  <si>
    <t>51.534358978271484</t>
  </si>
  <si>
    <t>51.51444625854492</t>
  </si>
  <si>
    <t>50.618370056152344</t>
  </si>
  <si>
    <t>51.26552963256836</t>
  </si>
  <si>
    <t>48.885955810546875</t>
  </si>
  <si>
    <t>49.871639251708984</t>
  </si>
  <si>
    <t>50.75775909423828</t>
  </si>
  <si>
    <t>48.42796325683594</t>
  </si>
  <si>
    <t>49.204559326171875</t>
  </si>
  <si>
    <t>48.48769760131836</t>
  </si>
  <si>
    <t>47.22324752807617</t>
  </si>
  <si>
    <t>47.35266876220703</t>
  </si>
  <si>
    <t>46.586029052734375</t>
  </si>
  <si>
    <t>46.24750900268555</t>
  </si>
  <si>
    <t>45.9388542175293</t>
  </si>
  <si>
    <t>45.10251998901367</t>
  </si>
  <si>
    <t>46.10811996459961</t>
  </si>
  <si>
    <t>48.17905044555664</t>
  </si>
  <si>
    <t>48.328399658203125</t>
  </si>
  <si>
    <t>48.169097900390625</t>
  </si>
  <si>
    <t>48.89590835571289</t>
  </si>
  <si>
    <t>49.353904724121094</t>
  </si>
  <si>
    <t>48.447872161865234</t>
  </si>
  <si>
    <t>48.53748321533203</t>
  </si>
  <si>
    <t>49.533531188964844</t>
  </si>
  <si>
    <t>49.254638671875</t>
  </si>
  <si>
    <t>49.07535171508789</t>
  </si>
  <si>
    <t>50.76863098144531</t>
  </si>
  <si>
    <t>50.8084716796875</t>
  </si>
  <si>
    <t>52.26270294189453</t>
  </si>
  <si>
    <t>51.704917907714844</t>
  </si>
  <si>
    <t>51.60531234741211</t>
  </si>
  <si>
    <t>51.40610122680664</t>
  </si>
  <si>
    <t>51.18696594238281</t>
  </si>
  <si>
    <t>51.665077209472656</t>
  </si>
  <si>
    <t>52.83045196533203</t>
  </si>
  <si>
    <t>52.92009353637695</t>
  </si>
  <si>
    <t>52.6611213684082</t>
  </si>
  <si>
    <t>52.6810417175293</t>
  </si>
  <si>
    <t>52.94001770019531</t>
  </si>
  <si>
    <t>52.47187042236328</t>
  </si>
  <si>
    <t>53.1292610168457</t>
  </si>
  <si>
    <t>52.3125114440918</t>
  </si>
  <si>
    <t>53.3982048034668</t>
  </si>
  <si>
    <t>53.21891784667969</t>
  </si>
  <si>
    <t>53.8165397644043</t>
  </si>
  <si>
    <t>48.686893463134766</t>
  </si>
  <si>
    <t>48.65700912475586</t>
  </si>
  <si>
    <t>48.945865631103516</t>
  </si>
  <si>
    <t>49.58333206176758</t>
  </si>
  <si>
    <t>50.84831237792969</t>
  </si>
  <si>
    <t>51.90413284301758</t>
  </si>
  <si>
    <t>50.58934783935547</t>
  </si>
  <si>
    <t>49.84230041503906</t>
  </si>
  <si>
    <t>49.66301727294922</t>
  </si>
  <si>
    <t>50.14112091064453</t>
  </si>
  <si>
    <t>49.105228424072266</t>
  </si>
  <si>
    <t>47.820316314697266</t>
  </si>
  <si>
    <t>46.84419631958008</t>
  </si>
  <si>
    <t>46.4656982421875</t>
  </si>
  <si>
    <t>47.292415618896484</t>
  </si>
  <si>
    <t>46.91392135620117</t>
  </si>
  <si>
    <t>48.05937576293945</t>
  </si>
  <si>
    <t>46.585227966308594</t>
  </si>
  <si>
    <t>45.21067810058594</t>
  </si>
  <si>
    <t>43.00940704345703</t>
  </si>
  <si>
    <t>43.18869400024414</t>
  </si>
  <si>
    <t>44.18474578857422</t>
  </si>
  <si>
    <t>45.02143096923828</t>
  </si>
  <si>
    <t>44.58316421508789</t>
  </si>
  <si>
    <t>44.90190505981445</t>
  </si>
  <si>
    <t>44.68277359008789</t>
  </si>
  <si>
    <t>42.89984130859375</t>
  </si>
  <si>
    <t>43.138893127441406</t>
  </si>
  <si>
    <t>42.60102844238281</t>
  </si>
  <si>
    <t>43.228538513183594</t>
  </si>
  <si>
    <t>44.413841247558594</t>
  </si>
  <si>
    <t>44.82221221923828</t>
  </si>
  <si>
    <t>43.467594146728516</t>
  </si>
  <si>
    <t>44.274391174316406</t>
  </si>
  <si>
    <t>46.107120513916016</t>
  </si>
  <si>
    <t>46.296363830566406</t>
  </si>
  <si>
    <t>47.760562896728516</t>
  </si>
  <si>
    <t>50.03155517578125</t>
  </si>
  <si>
    <t>50.97780227661133</t>
  </si>
  <si>
    <t>50.70875930786133</t>
  </si>
  <si>
    <t>51.21694564819336</t>
  </si>
  <si>
    <t>52.41267013549805</t>
  </si>
  <si>
    <t>52.651817321777344</t>
  </si>
  <si>
    <t>52.10377883911133</t>
  </si>
  <si>
    <t>51.24684143066406</t>
  </si>
  <si>
    <t>50.74862289428711</t>
  </si>
  <si>
    <t>50.559295654296875</t>
  </si>
  <si>
    <t>50.40983200073242</t>
  </si>
  <si>
    <t>50.84825897216797</t>
  </si>
  <si>
    <t>50.20058059692383</t>
  </si>
  <si>
    <t>49.024784088134766</t>
  </si>
  <si>
    <t>48.7856330871582</t>
  </si>
  <si>
    <t>47.729408264160156</t>
  </si>
  <si>
    <t>46.5336799621582</t>
  </si>
  <si>
    <t>47.09169006347656</t>
  </si>
  <si>
    <t>47.38066101074219</t>
  </si>
  <si>
    <t>47.42051315307617</t>
  </si>
  <si>
    <t>46.174964904785156</t>
  </si>
  <si>
    <t>46.59347152709961</t>
  </si>
  <si>
    <t>47.29097366333008</t>
  </si>
  <si>
    <t>48.68599319458008</t>
  </si>
  <si>
    <t>49.37353515625</t>
  </si>
  <si>
    <t>50.44968795776367</t>
  </si>
  <si>
    <t>50.290260314941406</t>
  </si>
  <si>
    <t>47.5799446105957</t>
  </si>
  <si>
    <t>45.84614181518555</t>
  </si>
  <si>
    <t>47.0418701171875</t>
  </si>
  <si>
    <t>46.47389221191406</t>
  </si>
  <si>
    <t>46.62336730957031</t>
  </si>
  <si>
    <t>46.58350372314453</t>
  </si>
  <si>
    <t>46.86250686645508</t>
  </si>
  <si>
    <t>46.94221878051758</t>
  </si>
  <si>
    <t>46.51375961303711</t>
  </si>
  <si>
    <t>45.92586135864258</t>
  </si>
  <si>
    <t>47.03190994262695</t>
  </si>
  <si>
    <t>47.998443603515625</t>
  </si>
  <si>
    <t>47.13154983520508</t>
  </si>
  <si>
    <t>46.76286697387695</t>
  </si>
  <si>
    <t>46.962158203125</t>
  </si>
  <si>
    <t>46.44400405883789</t>
  </si>
  <si>
    <t>45.99560546875</t>
  </si>
  <si>
    <t>46.24471664428711</t>
  </si>
  <si>
    <t>46.08528518676758</t>
  </si>
  <si>
    <t>46.89240264892578</t>
  </si>
  <si>
    <t>46.364288330078125</t>
  </si>
  <si>
    <t>46.4539680480957</t>
  </si>
  <si>
    <t>45.82622146606445</t>
  </si>
  <si>
    <t>46.05539321899414</t>
  </si>
  <si>
    <t>46.115177154541016</t>
  </si>
  <si>
    <t>46.49382781982422</t>
  </si>
  <si>
    <t>46.832611083984375</t>
  </si>
  <si>
    <t>46.563575744628906</t>
  </si>
  <si>
    <t>46.07532501220703</t>
  </si>
  <si>
    <t>45.876033782958984</t>
  </si>
  <si>
    <t>45.12870788574219</t>
  </si>
  <si>
    <t>44.87959671020508</t>
  </si>
  <si>
    <t>44.809844970703125</t>
  </si>
  <si>
    <t>45.009132385253906</t>
  </si>
  <si>
    <t>44.25183868408203</t>
  </si>
  <si>
    <t>43.9827995300293</t>
  </si>
  <si>
    <t>43.793479919433594</t>
  </si>
  <si>
    <t>44.27198791503906</t>
  </si>
  <si>
    <t>43.314971923828125</t>
  </si>
  <si>
    <t>43.943016052246094</t>
  </si>
  <si>
    <t>44.30189514160156</t>
  </si>
  <si>
    <t>43.68382263183594</t>
  </si>
  <si>
    <t>44.53117752075195</t>
  </si>
  <si>
    <t>45.05953598022461</t>
  </si>
  <si>
    <t>45.428382873535156</t>
  </si>
  <si>
    <t>44.900028228759766</t>
  </si>
  <si>
    <t>44.909996032714844</t>
  </si>
  <si>
    <t>44.222145080566406</t>
  </si>
  <si>
    <t>44.35173797607422</t>
  </si>
  <si>
    <t>44.461395263671875</t>
  </si>
  <si>
    <t>45.338661193847656</t>
  </si>
  <si>
    <t>44.6009635925293</t>
  </si>
  <si>
    <t>44.640838623046875</t>
  </si>
  <si>
    <t>44.62089920043945</t>
  </si>
  <si>
    <t>44.03273391723633</t>
  </si>
  <si>
    <t>45.00969314575195</t>
  </si>
  <si>
    <t>44.15236282348633</t>
  </si>
  <si>
    <t>45.209068298339844</t>
  </si>
  <si>
    <t>45.1990966796875</t>
  </si>
  <si>
    <t>45.85704040527344</t>
  </si>
  <si>
    <t>45.97666931152344</t>
  </si>
  <si>
    <t>45.35860061645508</t>
  </si>
  <si>
    <t>44.44145584106445</t>
  </si>
  <si>
    <t>44.959842681884766</t>
  </si>
  <si>
    <t>44.56108474731445</t>
  </si>
  <si>
    <t>45.55797576904297</t>
  </si>
  <si>
    <t>46.95362854003906</t>
  </si>
  <si>
    <t>46.784156799316406</t>
  </si>
  <si>
    <t>45.787261962890625</t>
  </si>
  <si>
    <t>46.14614486694336</t>
  </si>
  <si>
    <t>50.741817474365234</t>
  </si>
  <si>
    <t>50.771728515625</t>
  </si>
  <si>
    <t>50.52250289916992</t>
  </si>
  <si>
    <t>50.592288970947266</t>
  </si>
  <si>
    <t>50.30318832397461</t>
  </si>
  <si>
    <t>49.346168518066406</t>
  </si>
  <si>
    <t>49.02716827392578</t>
  </si>
  <si>
    <t>47.850830078125</t>
  </si>
  <si>
    <t>47.93058776855469</t>
  </si>
  <si>
    <t>47.491947174072266</t>
  </si>
  <si>
    <t>47.08321762084961</t>
  </si>
  <si>
    <t>47.48198318481445</t>
  </si>
  <si>
    <t>47.21282196044922</t>
  </si>
  <si>
    <t>45.7374267578125</t>
  </si>
  <si>
    <t>43.00593185424805</t>
  </si>
  <si>
    <t>41.71994400024414</t>
  </si>
  <si>
    <t>40.75295639038086</t>
  </si>
  <si>
    <t>41.64019012451172</t>
  </si>
  <si>
    <t>40.374141693115234</t>
  </si>
  <si>
    <t>40.8526496887207</t>
  </si>
  <si>
    <t>37.05448913574219</t>
  </si>
  <si>
    <t>35.85821533203125</t>
  </si>
  <si>
    <t>30.933570861816406</t>
  </si>
  <si>
    <t>30.146024703979492</t>
  </si>
  <si>
    <t>24.998655319213867</t>
  </si>
  <si>
    <t>29.04871368408203</t>
  </si>
  <si>
    <t>26.834150314331055</t>
  </si>
  <si>
    <t>28.031213760375977</t>
  </si>
  <si>
    <t>25.72686767578125</t>
  </si>
  <si>
    <t>25.387699127197266</t>
  </si>
  <si>
    <t>22.235435485839844</t>
  </si>
  <si>
    <t>21.606975555419922</t>
  </si>
  <si>
    <t>22.923748016357422</t>
  </si>
  <si>
    <t>25.96628189086914</t>
  </si>
  <si>
    <t>29.158447265625</t>
  </si>
  <si>
    <t>26.624666213989258</t>
  </si>
  <si>
    <t>27.602264404296875</t>
  </si>
  <si>
    <t>26.604711532592773</t>
  </si>
  <si>
    <t>24.799142837524414</t>
  </si>
  <si>
    <t>24.440025329589844</t>
  </si>
  <si>
    <t>24.789167404174805</t>
  </si>
  <si>
    <t>27.2730712890625</t>
  </si>
  <si>
    <t>26.554834365844727</t>
  </si>
  <si>
    <t>27.821727752685547</t>
  </si>
  <si>
    <t>29.367935180664062</t>
  </si>
  <si>
    <t>27.37282943725586</t>
  </si>
  <si>
    <t>27.38280487060547</t>
  </si>
  <si>
    <t>25.82662010192871</t>
  </si>
  <si>
    <t>24.669462203979492</t>
  </si>
  <si>
    <t>27.682069778442383</t>
  </si>
  <si>
    <t>26.085987091064453</t>
  </si>
  <si>
    <t>26.54486083984375</t>
  </si>
  <si>
    <t>27.75189781188965</t>
  </si>
  <si>
    <t>26.96383285522461</t>
  </si>
  <si>
    <t>28.091064453125</t>
  </si>
  <si>
    <t>28.948963165283203</t>
  </si>
  <si>
    <t>29.946514129638672</t>
  </si>
  <si>
    <t>26.295473098754883</t>
  </si>
  <si>
    <t>26.15581703186035</t>
  </si>
  <si>
    <t>25.577232360839844</t>
  </si>
  <si>
    <t>25.238065719604492</t>
  </si>
  <si>
    <t>25.008628845214844</t>
  </si>
  <si>
    <t>25.617136001586914</t>
  </si>
  <si>
    <t>27.233169555664062</t>
  </si>
  <si>
    <t>25.756793975830078</t>
  </si>
  <si>
    <t>24.779191970825195</t>
  </si>
  <si>
    <t>23.32276725769043</t>
  </si>
  <si>
    <t>23.91132164001465</t>
  </si>
  <si>
    <t>24.140758514404297</t>
  </si>
  <si>
    <t>27.123441696166992</t>
  </si>
  <si>
    <t>26.425153732299805</t>
  </si>
  <si>
    <t>27.263097763061523</t>
  </si>
  <si>
    <t>26.8840274810791</t>
  </si>
  <si>
    <t>26.84412384033203</t>
  </si>
  <si>
    <t>31.37301254272461</t>
  </si>
  <si>
    <t>30.94406509399414</t>
  </si>
  <si>
    <t>30.89418601989746</t>
  </si>
  <si>
    <t>31.472766876220703</t>
  </si>
  <si>
    <t>31.821910858154297</t>
  </si>
  <si>
    <t>34.654964447021484</t>
  </si>
  <si>
    <t>36.87950897216797</t>
  </si>
  <si>
    <t>39.024234771728516</t>
  </si>
  <si>
    <t>40.45073318481445</t>
  </si>
  <si>
    <t>38.41572570800781</t>
  </si>
  <si>
    <t>35.273441314697266</t>
  </si>
  <si>
    <t>31.57042694091797</t>
  </si>
  <si>
    <t>34.0856819152832</t>
  </si>
  <si>
    <t>33.776268005371094</t>
  </si>
  <si>
    <t>34.91411590576172</t>
  </si>
  <si>
    <t>34.52485275268555</t>
  </si>
  <si>
    <t>34.94405746459961</t>
  </si>
  <si>
    <t>34.445003509521484</t>
  </si>
  <si>
    <t>34.02579879760742</t>
  </si>
  <si>
    <t>33.9160041809082</t>
  </si>
  <si>
    <t>32.36892318725586</t>
  </si>
  <si>
    <t>32.93784713745117</t>
  </si>
  <si>
    <t>31.79999351501465</t>
  </si>
  <si>
    <t>33.307151794433594</t>
  </si>
  <si>
    <t>32.8480110168457</t>
  </si>
  <si>
    <t>31.859882354736328</t>
  </si>
  <si>
    <t>32.38888168334961</t>
  </si>
  <si>
    <t>33.157432556152344</t>
  </si>
  <si>
    <t>31.43069076538086</t>
  </si>
  <si>
    <t>31.65027618408203</t>
  </si>
  <si>
    <t>30.073251724243164</t>
  </si>
  <si>
    <t>31.001501083374023</t>
  </si>
  <si>
    <t>31.96967315673828</t>
  </si>
  <si>
    <t>32.548580169677734</t>
  </si>
  <si>
    <t>33.59660720825195</t>
  </si>
  <si>
    <t>33.44688415527344</t>
  </si>
  <si>
    <t>33.377010345458984</t>
  </si>
  <si>
    <t>32.9278678894043</t>
  </si>
  <si>
    <t>33.94594192504883</t>
  </si>
  <si>
    <t>34.285301208496094</t>
  </si>
  <si>
    <t>34.54481506347656</t>
  </si>
  <si>
    <t>34.135589599609375</t>
  </si>
  <si>
    <t>35.07381057739258</t>
  </si>
  <si>
    <t>34.87419509887695</t>
  </si>
  <si>
    <t>35.8323860168457</t>
  </si>
  <si>
    <t>35.842369079589844</t>
  </si>
  <si>
    <t>36.431251525878906</t>
  </si>
  <si>
    <t>36.96025466918945</t>
  </si>
  <si>
    <t>37.50922393798828</t>
  </si>
  <si>
    <t>38.78681182861328</t>
  </si>
  <si>
    <t>38.60715103149414</t>
  </si>
  <si>
    <t>38.118072509765625</t>
  </si>
  <si>
    <t>37.319583892822266</t>
  </si>
  <si>
    <t>38.41750717163086</t>
  </si>
  <si>
    <t>37.76873016357422</t>
  </si>
  <si>
    <t>37.169864654541016</t>
  </si>
  <si>
    <t>37.63897705078125</t>
  </si>
  <si>
    <t>37.34952163696289</t>
  </si>
  <si>
    <t>37.52918243408203</t>
  </si>
  <si>
    <t>39.21600341796875</t>
  </si>
  <si>
    <t>38.587188720703125</t>
  </si>
  <si>
    <t>38.756874084472656</t>
  </si>
  <si>
    <t>39.24594497680664</t>
  </si>
  <si>
    <t>39.89472198486328</t>
  </si>
  <si>
    <t>39.355735778808594</t>
  </si>
  <si>
    <t>39.3257942199707</t>
  </si>
  <si>
    <t>40.53351974487305</t>
  </si>
  <si>
    <t>38.9365234375</t>
  </si>
  <si>
    <t>38.866661071777344</t>
  </si>
  <si>
    <t>38.19792175292969</t>
  </si>
  <si>
    <t>38.45743179321289</t>
  </si>
  <si>
    <t>38.4674186706543</t>
  </si>
  <si>
    <t>38.6871223449707</t>
  </si>
  <si>
    <t>39.27631378173828</t>
  </si>
  <si>
    <t>39.01667022705078</t>
  </si>
  <si>
    <t>39.555931091308594</t>
  </si>
  <si>
    <t>39.05661392211914</t>
  </si>
  <si>
    <t>37.598609924316406</t>
  </si>
  <si>
    <t>35.621307373046875</t>
  </si>
  <si>
    <t>35.5514030456543</t>
  </si>
  <si>
    <t>34.75249481201172</t>
  </si>
  <si>
    <t>34.632659912109375</t>
  </si>
  <si>
    <t>35.22185516357422</t>
  </si>
  <si>
    <t>36.75975036621094</t>
  </si>
  <si>
    <t>36.71980285644531</t>
  </si>
  <si>
    <t>36.04073715209961</t>
  </si>
  <si>
    <t>35.062068939208984</t>
  </si>
  <si>
    <t>35.67124557495117</t>
  </si>
  <si>
    <t>36.350311279296875</t>
  </si>
  <si>
    <t>36.390254974365234</t>
  </si>
  <si>
    <t>36.96946716308594</t>
  </si>
  <si>
    <t>36.70981979370117</t>
  </si>
  <si>
    <t>36.819671630859375</t>
  </si>
  <si>
    <t>35.94087600708008</t>
  </si>
  <si>
    <t>36.2903938293457</t>
  </si>
  <si>
    <t>36.220489501953125</t>
  </si>
  <si>
    <t>35.44155502319336</t>
  </si>
  <si>
    <t>34.9322509765625</t>
  </si>
  <si>
    <t>34.48286437988281</t>
  </si>
  <si>
    <t>34.812416076660156</t>
  </si>
  <si>
    <t>35.141963958740234</t>
  </si>
  <si>
    <t>33.96357345581055</t>
  </si>
  <si>
    <t>32.90502166748047</t>
  </si>
  <si>
    <t>32.04619598388672</t>
  </si>
  <si>
    <t>34.023494720458984</t>
  </si>
  <si>
    <t>35.75113296508789</t>
  </si>
  <si>
    <t>37.66851043701172</t>
  </si>
  <si>
    <t>39.38616180419922</t>
  </si>
  <si>
    <t>38.00804901123047</t>
  </si>
  <si>
    <t>38.717079162597656</t>
  </si>
  <si>
    <t>38.777000427246094</t>
  </si>
  <si>
    <t>42.432003021240234</t>
  </si>
  <si>
    <t>43.83008575439453</t>
  </si>
  <si>
    <t>41.79287338256836</t>
  </si>
  <si>
    <t>41.49327850341797</t>
  </si>
  <si>
    <t>43.470584869384766</t>
  </si>
  <si>
    <t>45.69753646850586</t>
  </si>
  <si>
    <t>45.53775405883789</t>
  </si>
  <si>
    <t>45.94719314575195</t>
  </si>
  <si>
    <t>45.38795852661133</t>
  </si>
  <si>
    <t>44.74883270263672</t>
  </si>
  <si>
    <t>46.40656661987305</t>
  </si>
  <si>
    <t>48.4238166809082</t>
  </si>
  <si>
    <t>47.13557052612305</t>
  </si>
  <si>
    <t>46.80602264404297</t>
  </si>
  <si>
    <t>45.03843688964844</t>
  </si>
  <si>
    <t>45.56771469116211</t>
  </si>
  <si>
    <t>46.0670280456543</t>
  </si>
  <si>
    <t>47.255409240722656</t>
  </si>
  <si>
    <t>47.73474884033203</t>
  </si>
  <si>
    <t>47.6348876953125</t>
  </si>
  <si>
    <t>48.094261169433594</t>
  </si>
  <si>
    <t>48.00437927246094</t>
  </si>
  <si>
    <t>47.984397888183594</t>
  </si>
  <si>
    <t>47.584781646728516</t>
  </si>
  <si>
    <t>46.69562530517578</t>
  </si>
  <si>
    <t>48.014373779296875</t>
  </si>
  <si>
    <t>46.94539260864258</t>
  </si>
  <si>
    <t>47.32502746582031</t>
  </si>
  <si>
    <t>47.07526397705078</t>
  </si>
  <si>
    <t>46.775550842285156</t>
  </si>
  <si>
    <t>48.264137268066406</t>
  </si>
  <si>
    <t>48.02436065673828</t>
  </si>
  <si>
    <t>47.65471649169922</t>
  </si>
  <si>
    <t>47.46489334106445</t>
  </si>
  <si>
    <t>48.394012451171875</t>
  </si>
  <si>
    <t>48.284114837646484</t>
  </si>
  <si>
    <t>46.335968017578125</t>
  </si>
  <si>
    <t>46.9853515625</t>
  </si>
  <si>
    <t>47.5548095703125</t>
  </si>
  <si>
    <t>48.75366973876953</t>
  </si>
  <si>
    <t>48.37403106689453</t>
  </si>
  <si>
    <t>48.54386901855469</t>
  </si>
  <si>
    <t>49.70276641845703</t>
  </si>
  <si>
    <t>48.89353561401367</t>
  </si>
  <si>
    <t>50.14234924316406</t>
  </si>
  <si>
    <t>49.32312774658203</t>
  </si>
  <si>
    <t>49.582881927490234</t>
  </si>
  <si>
    <t>49.11332702636719</t>
  </si>
  <si>
    <t>49.68278503417969</t>
  </si>
  <si>
    <t>49.91256332397461</t>
  </si>
  <si>
    <t>49.54292297363281</t>
  </si>
  <si>
    <t>45.846431732177734</t>
  </si>
  <si>
    <t>46.8654670715332</t>
  </si>
  <si>
    <t>45.2170295715332</t>
  </si>
  <si>
    <t>45.29695510864258</t>
  </si>
  <si>
    <t>45.856422424316406</t>
  </si>
  <si>
    <t>46.25604248046875</t>
  </si>
  <si>
    <t>47.23511505126953</t>
  </si>
  <si>
    <t>49.692779541015625</t>
  </si>
  <si>
    <t>49.233211517333984</t>
  </si>
  <si>
    <t>49.27317428588867</t>
  </si>
  <si>
    <t>50.591922760009766</t>
  </si>
  <si>
    <t>50.8416862487793</t>
  </si>
  <si>
    <t>51.25129699707031</t>
  </si>
  <si>
    <t>50.731788635253906</t>
  </si>
  <si>
    <t>48.98345184326172</t>
  </si>
  <si>
    <t>50.76176452636719</t>
  </si>
  <si>
    <t>50.56195068359375</t>
  </si>
  <si>
    <t>52.15044021606445</t>
  </si>
  <si>
    <t>53.42922592163086</t>
  </si>
  <si>
    <t>50.52198791503906</t>
  </si>
  <si>
    <t>50.29220962524414</t>
  </si>
  <si>
    <t>51.511051177978516</t>
  </si>
  <si>
    <t>51.38117218017578</t>
  </si>
  <si>
    <t>51.021514892578125</t>
  </si>
  <si>
    <t>49.9525260925293</t>
  </si>
  <si>
    <t>51.8607177734375</t>
  </si>
  <si>
    <t>52.070518493652344</t>
  </si>
  <si>
    <t>50.94158935546875</t>
  </si>
  <si>
    <t>52.699920654296875</t>
  </si>
  <si>
    <t>53.18964385986328</t>
  </si>
  <si>
    <t>55.02859115600586</t>
  </si>
  <si>
    <t>55.268455505371094</t>
  </si>
  <si>
    <t>53.87924575805664</t>
  </si>
  <si>
    <t>55.398380279541016</t>
  </si>
  <si>
    <t>55.318424224853516</t>
  </si>
  <si>
    <t>55.27845001220703</t>
  </si>
  <si>
    <t>54.38895034790039</t>
  </si>
  <si>
    <t>52.15023422241211</t>
  </si>
  <si>
    <t>52.54001235961914</t>
  </si>
  <si>
    <t>54.139095306396484</t>
  </si>
  <si>
    <t>54.66879653930664</t>
  </si>
  <si>
    <t>53.92921447753906</t>
  </si>
  <si>
    <t>55.25845718383789</t>
  </si>
  <si>
    <t>56.04800796508789</t>
  </si>
  <si>
    <t>56.99746322631836</t>
  </si>
  <si>
    <t>57.527164459228516</t>
  </si>
  <si>
    <t>56.84755325317383</t>
  </si>
  <si>
    <t>57.03744125366211</t>
  </si>
  <si>
    <t>57.85697555541992</t>
  </si>
  <si>
    <t>58.34669876098633</t>
  </si>
  <si>
    <t>58.39666748046875</t>
  </si>
  <si>
    <t>57.8769645690918</t>
  </si>
  <si>
    <t>58.536590576171875</t>
  </si>
  <si>
    <t>57.89695358276367</t>
  </si>
  <si>
    <t>58.50660705566406</t>
  </si>
  <si>
    <t>59.026309967041016</t>
  </si>
  <si>
    <t>58.186790466308594</t>
  </si>
  <si>
    <t>59.166229248046875</t>
  </si>
  <si>
    <t>59.05629348754883</t>
  </si>
  <si>
    <t>60.39552688598633</t>
  </si>
  <si>
    <t>60.86526107788086</t>
  </si>
  <si>
    <t>61.14509963989258</t>
  </si>
  <si>
    <t>61.71477508544922</t>
  </si>
  <si>
    <t>63.103981018066406</t>
  </si>
  <si>
    <t>64.20335388183594</t>
  </si>
  <si>
    <t>65.52259826660156</t>
  </si>
  <si>
    <t>65.46263122558594</t>
  </si>
  <si>
    <t>65.66252136230469</t>
  </si>
  <si>
    <t>67.2716064453125</t>
  </si>
  <si>
    <t>68.0411605834961</t>
  </si>
  <si>
    <t>68.01117706298828</t>
  </si>
  <si>
    <t>67.0916976928711</t>
  </si>
  <si>
    <t>64.27330780029297</t>
  </si>
  <si>
    <t>66.67194366455078</t>
  </si>
  <si>
    <t>67.95121765136719</t>
  </si>
  <si>
    <t>68.25104522705078</t>
  </si>
  <si>
    <t>66.34213256835938</t>
  </si>
  <si>
    <t>66.4620590209961</t>
  </si>
  <si>
    <t>67.13168334960938</t>
  </si>
  <si>
    <t>66.5719985961914</t>
  </si>
  <si>
    <t>67.37155151367188</t>
  </si>
  <si>
    <t>66.85184478759766</t>
  </si>
  <si>
    <t>67.39153289794922</t>
  </si>
  <si>
    <t>68.49090576171875</t>
  </si>
  <si>
    <t>68.43094635009766</t>
  </si>
  <si>
    <t>69.02059936523438</t>
  </si>
  <si>
    <t>68.51090240478516</t>
  </si>
  <si>
    <t>68.35099029541016</t>
  </si>
  <si>
    <t>69.06058502197266</t>
  </si>
  <si>
    <t>69.93009185791016</t>
  </si>
  <si>
    <t>70.23990631103516</t>
  </si>
  <si>
    <t>68.20083618164062</t>
  </si>
  <si>
    <t>68.36078643798828</t>
  </si>
  <si>
    <t>67.13114166259766</t>
  </si>
  <si>
    <t>68.67070770263672</t>
  </si>
  <si>
    <t>67.79094696044922</t>
  </si>
  <si>
    <t>65.59156799316406</t>
  </si>
  <si>
    <t>63.82206726074219</t>
  </si>
  <si>
    <t>66.0714340209961</t>
  </si>
  <si>
    <t>65.57157135009766</t>
  </si>
  <si>
    <t>66.03144836425781</t>
  </si>
  <si>
    <t>66.68125915527344</t>
  </si>
  <si>
    <t>67.17112731933594</t>
  </si>
  <si>
    <t>67.18112182617188</t>
  </si>
  <si>
    <t>67.541015625</t>
  </si>
  <si>
    <t>68.75067901611328</t>
  </si>
  <si>
    <t>69.03060913085938</t>
  </si>
  <si>
    <t>69.0206069946289</t>
  </si>
  <si>
    <t>67.29109191894531</t>
  </si>
  <si>
    <t>67.81094360351562</t>
  </si>
  <si>
    <t>66.31137084960938</t>
  </si>
  <si>
    <t>67.68097686767578</t>
  </si>
  <si>
    <t>67.90091705322266</t>
  </si>
  <si>
    <t>66.6712646484375</t>
  </si>
  <si>
    <t>66.58129119873047</t>
  </si>
  <si>
    <t>66.88121032714844</t>
  </si>
  <si>
    <t>66.26138305664062</t>
  </si>
  <si>
    <t>63.53214645385742</t>
  </si>
  <si>
    <t>67.05115509033203</t>
  </si>
  <si>
    <t>68.64071655273438</t>
  </si>
  <si>
    <t>68.14085388183594</t>
  </si>
  <si>
    <t>68.0108871459961</t>
  </si>
  <si>
    <t>68.12085723876953</t>
  </si>
  <si>
    <t>69.0805892944336</t>
  </si>
  <si>
    <t>69.27053833007812</t>
  </si>
  <si>
    <t>68.99061584472656</t>
  </si>
  <si>
    <t>69.67042541503906</t>
  </si>
  <si>
    <t>71.64986419677734</t>
  </si>
  <si>
    <t>71.6398696899414</t>
  </si>
  <si>
    <t>72.589599609375</t>
  </si>
  <si>
    <t>72.2197036743164</t>
  </si>
  <si>
    <t>73.21942138671875</t>
  </si>
  <si>
    <t>74.43907928466797</t>
  </si>
  <si>
    <t>74.29912567138672</t>
  </si>
  <si>
    <t>73.80926513671875</t>
  </si>
  <si>
    <t>73.56932067871094</t>
  </si>
  <si>
    <t>72.12973022460938</t>
  </si>
  <si>
    <t>71.39993286132812</t>
  </si>
  <si>
    <t>69.82037353515625</t>
  </si>
  <si>
    <t>70.9400634765625</t>
  </si>
  <si>
    <t>volume</t>
  </si>
  <si>
    <t>992800.0</t>
  </si>
  <si>
    <t>1284900.0</t>
  </si>
  <si>
    <t>2530500.0</t>
  </si>
  <si>
    <t>2543700.0</t>
  </si>
  <si>
    <t>2938700.0</t>
  </si>
  <si>
    <t>1323700.0</t>
  </si>
  <si>
    <t>1180200.0</t>
  </si>
  <si>
    <t>1339800.0</t>
  </si>
  <si>
    <t>1426300.0</t>
  </si>
  <si>
    <t>3080700.0</t>
  </si>
  <si>
    <t>2073200.0</t>
  </si>
  <si>
    <t>1627200.0</t>
  </si>
  <si>
    <t>1208400.0</t>
  </si>
  <si>
    <t>1837900.0</t>
  </si>
  <si>
    <t>2336800.0</t>
  </si>
  <si>
    <t>1654900.0</t>
  </si>
  <si>
    <t>4287400.0</t>
  </si>
  <si>
    <t>4589800.0</t>
  </si>
  <si>
    <t>4937000.0</t>
  </si>
  <si>
    <t>4115800.0</t>
  </si>
  <si>
    <t>2651300.0</t>
  </si>
  <si>
    <t>2465800.0</t>
  </si>
  <si>
    <t>1699200.0</t>
  </si>
  <si>
    <t>1677500.0</t>
  </si>
  <si>
    <t>2630100.0</t>
  </si>
  <si>
    <t>1356900.0</t>
  </si>
  <si>
    <t>1581400.0</t>
  </si>
  <si>
    <t>1237900.0</t>
  </si>
  <si>
    <t>1333500.0</t>
  </si>
  <si>
    <t>1760300.0</t>
  </si>
  <si>
    <t>1154700.0</t>
  </si>
  <si>
    <t>1176300.0</t>
  </si>
  <si>
    <t>923100.0</t>
  </si>
  <si>
    <t>999700.0</t>
  </si>
  <si>
    <t>1224100.0</t>
  </si>
  <si>
    <t>1188300.0</t>
  </si>
  <si>
    <t>1911500.0</t>
  </si>
  <si>
    <t>2004400.0</t>
  </si>
  <si>
    <t>1290100.0</t>
  </si>
  <si>
    <t>2606200.0</t>
  </si>
  <si>
    <t>1214800.0</t>
  </si>
  <si>
    <t>954100.0</t>
  </si>
  <si>
    <t>1315800.0</t>
  </si>
  <si>
    <t>3657300.0</t>
  </si>
  <si>
    <t>1406700.0</t>
  </si>
  <si>
    <t>1782100.0</t>
  </si>
  <si>
    <t>1813400.0</t>
  </si>
  <si>
    <t>1387800.0</t>
  </si>
  <si>
    <t>1603800.0</t>
  </si>
  <si>
    <t>1593900.0</t>
  </si>
  <si>
    <t>1010300.0</t>
  </si>
  <si>
    <t>1625600.0</t>
  </si>
  <si>
    <t>1978400.0</t>
  </si>
  <si>
    <t>1970500.0</t>
  </si>
  <si>
    <t>1334200.0</t>
  </si>
  <si>
    <t>2615000.0</t>
  </si>
  <si>
    <t>3444100.0</t>
  </si>
  <si>
    <t>1352400.0</t>
  </si>
  <si>
    <t>1205900.0</t>
  </si>
  <si>
    <t>1303000.0</t>
  </si>
  <si>
    <t>1399100.0</t>
  </si>
  <si>
    <t>1951400.0</t>
  </si>
  <si>
    <t>1962000.0</t>
  </si>
  <si>
    <t>2787800.0</t>
  </si>
  <si>
    <t>1887900.0</t>
  </si>
  <si>
    <t>1199200.0</t>
  </si>
  <si>
    <t>981600.0</t>
  </si>
  <si>
    <t>1317900.0</t>
  </si>
  <si>
    <t>982000.0</t>
  </si>
  <si>
    <t>1471600.0</t>
  </si>
  <si>
    <t>1029100.0</t>
  </si>
  <si>
    <t>1777300.0</t>
  </si>
  <si>
    <t>1645300.0</t>
  </si>
  <si>
    <t>1559400.0</t>
  </si>
  <si>
    <t>1539900.0</t>
  </si>
  <si>
    <t>1535100.0</t>
  </si>
  <si>
    <t>1493400.0</t>
  </si>
  <si>
    <t>1238900.0</t>
  </si>
  <si>
    <t>2296800.0</t>
  </si>
  <si>
    <t>5609000.0</t>
  </si>
  <si>
    <t>3505900.0</t>
  </si>
  <si>
    <t>2174600.0</t>
  </si>
  <si>
    <t>2217900.0</t>
  </si>
  <si>
    <t>1616000.0</t>
  </si>
  <si>
    <t>2538600.0</t>
  </si>
  <si>
    <t>2075500.0</t>
  </si>
  <si>
    <t>1955600.0</t>
  </si>
  <si>
    <t>1781500.0</t>
  </si>
  <si>
    <t>1563900.0</t>
  </si>
  <si>
    <t>1675900.0</t>
  </si>
  <si>
    <t>1668400.0</t>
  </si>
  <si>
    <t>2065400.0</t>
  </si>
  <si>
    <t>1413400.0</t>
  </si>
  <si>
    <t>1159400.0</t>
  </si>
  <si>
    <t>839400.0</t>
  </si>
  <si>
    <t>1047000.0</t>
  </si>
  <si>
    <t>751700.0</t>
  </si>
  <si>
    <t>840000.0</t>
  </si>
  <si>
    <t>1678100.0</t>
  </si>
  <si>
    <t>868400.0</t>
  </si>
  <si>
    <t>793900.0</t>
  </si>
  <si>
    <t>1060800.0</t>
  </si>
  <si>
    <t>655400.0</t>
  </si>
  <si>
    <t>695100.0</t>
  </si>
  <si>
    <t>470100.0</t>
  </si>
  <si>
    <t>968500.0</t>
  </si>
  <si>
    <t>760100.0</t>
  </si>
  <si>
    <t>1153200.0</t>
  </si>
  <si>
    <t>1127000.0</t>
  </si>
  <si>
    <t>2081400.0</t>
  </si>
  <si>
    <t>1537500.0</t>
  </si>
  <si>
    <t>1349100.0</t>
  </si>
  <si>
    <t>1263500.0</t>
  </si>
  <si>
    <t>1152800.0</t>
  </si>
  <si>
    <t>1521700.0</t>
  </si>
  <si>
    <t>1146300.0</t>
  </si>
  <si>
    <t>1903800.0</t>
  </si>
  <si>
    <t>1069100.0</t>
  </si>
  <si>
    <t>1175100.0</t>
  </si>
  <si>
    <t>1874800.0</t>
  </si>
  <si>
    <t>1367300.0</t>
  </si>
  <si>
    <t>2106400.0</t>
  </si>
  <si>
    <t>1198700.0</t>
  </si>
  <si>
    <t>1371100.0</t>
  </si>
  <si>
    <t>774600.0</t>
  </si>
  <si>
    <t>875600.0</t>
  </si>
  <si>
    <t>987000.0</t>
  </si>
  <si>
    <t>1700500.0</t>
  </si>
  <si>
    <t>1369700.0</t>
  </si>
  <si>
    <t>1777000.0</t>
  </si>
  <si>
    <t>2126400.0</t>
  </si>
  <si>
    <t>1574900.0</t>
  </si>
  <si>
    <t>1242300.0</t>
  </si>
  <si>
    <t>2068700.0</t>
  </si>
  <si>
    <t>1046000.0</t>
  </si>
  <si>
    <t>657700.0</t>
  </si>
  <si>
    <t>1304100.0</t>
  </si>
  <si>
    <t>1446500.0</t>
  </si>
  <si>
    <t>4441400.0</t>
  </si>
  <si>
    <t>1621100.0</t>
  </si>
  <si>
    <t>1975700.0</t>
  </si>
  <si>
    <t>2316300.0</t>
  </si>
  <si>
    <t>6112800.0</t>
  </si>
  <si>
    <t>4194900.0</t>
  </si>
  <si>
    <t>2544000.0</t>
  </si>
  <si>
    <t>3294900.0</t>
  </si>
  <si>
    <t>2274400.0</t>
  </si>
  <si>
    <t>1294700.0</t>
  </si>
  <si>
    <t>1093000.0</t>
  </si>
  <si>
    <t>2206300.0</t>
  </si>
  <si>
    <t>1146500.0</t>
  </si>
  <si>
    <t>1256200.0</t>
  </si>
  <si>
    <t>1336300.0</t>
  </si>
  <si>
    <t>1524900.0</t>
  </si>
  <si>
    <t>1023100.0</t>
  </si>
  <si>
    <t>1852600.0</t>
  </si>
  <si>
    <t>1026300.0</t>
  </si>
  <si>
    <t>934300.0</t>
  </si>
  <si>
    <t>1277600.0</t>
  </si>
  <si>
    <t>1801600.0</t>
  </si>
  <si>
    <t>3267500.0</t>
  </si>
  <si>
    <t>3384600.0</t>
  </si>
  <si>
    <t>3079700.0</t>
  </si>
  <si>
    <t>3327600.0</t>
  </si>
  <si>
    <t>2969600.0</t>
  </si>
  <si>
    <t>2139900.0</t>
  </si>
  <si>
    <t>2002200.0</t>
  </si>
  <si>
    <t>2864900.0</t>
  </si>
  <si>
    <t>3033400.0</t>
  </si>
  <si>
    <t>2126600.0</t>
  </si>
  <si>
    <t>2667700.0</t>
  </si>
  <si>
    <t>4031000.0</t>
  </si>
  <si>
    <t>3712400.0</t>
  </si>
  <si>
    <t>1797500.0</t>
  </si>
  <si>
    <t>1208000.0</t>
  </si>
  <si>
    <t>1624000.0</t>
  </si>
  <si>
    <t>1918200.0</t>
  </si>
  <si>
    <t>1996000.0</t>
  </si>
  <si>
    <t>1732700.0</t>
  </si>
  <si>
    <t>3998500.0</t>
  </si>
  <si>
    <t>1950600.0</t>
  </si>
  <si>
    <t>2819100.0</t>
  </si>
  <si>
    <t>1633300.0</t>
  </si>
  <si>
    <t>3002600.0</t>
  </si>
  <si>
    <t>1829700.0</t>
  </si>
  <si>
    <t>1706700.0</t>
  </si>
  <si>
    <t>2214900.0</t>
  </si>
  <si>
    <t>2270300.0</t>
  </si>
  <si>
    <t>2745000.0</t>
  </si>
  <si>
    <t>2260000.0</t>
  </si>
  <si>
    <t>2476400.0</t>
  </si>
  <si>
    <t>1451200.0</t>
  </si>
  <si>
    <t>1344300.0</t>
  </si>
  <si>
    <t>1274600.0</t>
  </si>
  <si>
    <t>1205200.0</t>
  </si>
  <si>
    <t>950900.0</t>
  </si>
  <si>
    <t>1504100.0</t>
  </si>
  <si>
    <t>1821300.0</t>
  </si>
  <si>
    <t>2623500.0</t>
  </si>
  <si>
    <t>3028600.0</t>
  </si>
  <si>
    <t>2754500.0</t>
  </si>
  <si>
    <t>5133500.0</t>
  </si>
  <si>
    <t>2883100.0</t>
  </si>
  <si>
    <t>3603600.0</t>
  </si>
  <si>
    <t>3279200.0</t>
  </si>
  <si>
    <t>3742600.0</t>
  </si>
  <si>
    <t>5072900.0</t>
  </si>
  <si>
    <t>4275800.0</t>
  </si>
  <si>
    <t>2421100.0</t>
  </si>
  <si>
    <t>2502500.0</t>
  </si>
  <si>
    <t>1341700.0</t>
  </si>
  <si>
    <t>1834800.0</t>
  </si>
  <si>
    <t>1420700.0</t>
  </si>
  <si>
    <t>1270200.0</t>
  </si>
  <si>
    <t>1190400.0</t>
  </si>
  <si>
    <t>1587700.0</t>
  </si>
  <si>
    <t>2073900.0</t>
  </si>
  <si>
    <t>1003900.0</t>
  </si>
  <si>
    <t>1460400.0</t>
  </si>
  <si>
    <t>1869000.0</t>
  </si>
  <si>
    <t>2871500.0</t>
  </si>
  <si>
    <t>2926600.0</t>
  </si>
  <si>
    <t>1352900.0</t>
  </si>
  <si>
    <t>2609100.0</t>
  </si>
  <si>
    <t>3056500.0</t>
  </si>
  <si>
    <t>1992500.0</t>
  </si>
  <si>
    <t>1303300.0</t>
  </si>
  <si>
    <t>922200.0</t>
  </si>
  <si>
    <t>347600.0</t>
  </si>
  <si>
    <t>1242200.0</t>
  </si>
  <si>
    <t>1136000.0</t>
  </si>
  <si>
    <t>1415000.0</t>
  </si>
  <si>
    <t>1232900.0</t>
  </si>
  <si>
    <t>1463100.0</t>
  </si>
  <si>
    <t>1044700.0</t>
  </si>
  <si>
    <t>1349000.0</t>
  </si>
  <si>
    <t>1630300.0</t>
  </si>
  <si>
    <t>1157700.0</t>
  </si>
  <si>
    <t>1540300.0</t>
  </si>
  <si>
    <t>2480600.0</t>
  </si>
  <si>
    <t>1428600.0</t>
  </si>
  <si>
    <t>1561000.0</t>
  </si>
  <si>
    <t>1379700.0</t>
  </si>
  <si>
    <t>2360700.0</t>
  </si>
  <si>
    <t>1704300.0</t>
  </si>
  <si>
    <t>944900.0</t>
  </si>
  <si>
    <t>1323100.0</t>
  </si>
  <si>
    <t>528000.0</t>
  </si>
  <si>
    <t>1067200.0</t>
  </si>
  <si>
    <t>1279900.0</t>
  </si>
  <si>
    <t>1172900.0</t>
  </si>
  <si>
    <t>1021700.0</t>
  </si>
  <si>
    <t>1658200.0</t>
  </si>
  <si>
    <t>1514400.0</t>
  </si>
  <si>
    <t>2258000.0</t>
  </si>
  <si>
    <t>2192900.0</t>
  </si>
  <si>
    <t>3436000.0</t>
  </si>
  <si>
    <t>2132700.0</t>
  </si>
  <si>
    <t>2636600.0</t>
  </si>
  <si>
    <t>1663500.0</t>
  </si>
  <si>
    <t>2074400.0</t>
  </si>
  <si>
    <t>3117100.0</t>
  </si>
  <si>
    <t>2700100.0</t>
  </si>
  <si>
    <t>4544900.0</t>
  </si>
  <si>
    <t>1599400.0</t>
  </si>
  <si>
    <t>1803300.0</t>
  </si>
  <si>
    <t>2372200.0</t>
  </si>
  <si>
    <t>2377600.0</t>
  </si>
  <si>
    <t>10571000.0</t>
  </si>
  <si>
    <t>5748000.0</t>
  </si>
  <si>
    <t>4391500.0</t>
  </si>
  <si>
    <t>3917800.0</t>
  </si>
  <si>
    <t>4950900.0</t>
  </si>
  <si>
    <t>3911200.0</t>
  </si>
  <si>
    <t>2960400.0</t>
  </si>
  <si>
    <t>2420700.0</t>
  </si>
  <si>
    <t>3849000.0</t>
  </si>
  <si>
    <t>2762200.0</t>
  </si>
  <si>
    <t>2397600.0</t>
  </si>
  <si>
    <t>3335600.0</t>
  </si>
  <si>
    <t>2323900.0</t>
  </si>
  <si>
    <t>1650400.0</t>
  </si>
  <si>
    <t>1954500.0</t>
  </si>
  <si>
    <t>3048500.0</t>
  </si>
  <si>
    <t>2072100.0</t>
  </si>
  <si>
    <t>1639200.0</t>
  </si>
  <si>
    <t>1791200.0</t>
  </si>
  <si>
    <t>1454800.0</t>
  </si>
  <si>
    <t>1534400.0</t>
  </si>
  <si>
    <t>2936200.0</t>
  </si>
  <si>
    <t>1658900.0</t>
  </si>
  <si>
    <t>3885800.0</t>
  </si>
  <si>
    <t>3005400.0</t>
  </si>
  <si>
    <t>3913100.0</t>
  </si>
  <si>
    <t>8054600.0</t>
  </si>
  <si>
    <t>3915700.0</t>
  </si>
  <si>
    <t>2292600.0</t>
  </si>
  <si>
    <t>3058400.0</t>
  </si>
  <si>
    <t>2481700.0</t>
  </si>
  <si>
    <t>2291200.0</t>
  </si>
  <si>
    <t>1652600.0</t>
  </si>
  <si>
    <t>1465900.0</t>
  </si>
  <si>
    <t>1844600.0</t>
  </si>
  <si>
    <t>2265000.0</t>
  </si>
  <si>
    <t>4404100.0</t>
  </si>
  <si>
    <t>2320500.0</t>
  </si>
  <si>
    <t>2389800.0</t>
  </si>
  <si>
    <t>2569600.0</t>
  </si>
  <si>
    <t>3498800.0</t>
  </si>
  <si>
    <t>2838300.0</t>
  </si>
  <si>
    <t>2369400.0</t>
  </si>
  <si>
    <t>2806600.0</t>
  </si>
  <si>
    <t>1871500.0</t>
  </si>
  <si>
    <t>2178000.0</t>
  </si>
  <si>
    <t>2028100.0</t>
  </si>
  <si>
    <t>3189300.0</t>
  </si>
  <si>
    <t>1764900.0</t>
  </si>
  <si>
    <t>3132900.0</t>
  </si>
  <si>
    <t>1785900.0</t>
  </si>
  <si>
    <t>1394100.0</t>
  </si>
  <si>
    <t>1261800.0</t>
  </si>
  <si>
    <t>1888400.0</t>
  </si>
  <si>
    <t>2201400.0</t>
  </si>
  <si>
    <t>1981000.0</t>
  </si>
  <si>
    <t>2346100.0</t>
  </si>
  <si>
    <t>3558300.0</t>
  </si>
  <si>
    <t>5676900.0</t>
  </si>
  <si>
    <t>3447100.0</t>
  </si>
  <si>
    <t>1901600.0</t>
  </si>
  <si>
    <t>1880500.0</t>
  </si>
  <si>
    <t>1439100.0</t>
  </si>
  <si>
    <t>1432800.0</t>
  </si>
  <si>
    <t>1243800.0</t>
  </si>
  <si>
    <t>1815100.0</t>
  </si>
  <si>
    <t>1338700.0</t>
  </si>
  <si>
    <t>1162300.0</t>
  </si>
  <si>
    <t>1563800.0</t>
  </si>
  <si>
    <t>1834100.0</t>
  </si>
  <si>
    <t>2063700.0</t>
  </si>
  <si>
    <t>1497100.0</t>
  </si>
  <si>
    <t>1868300.0</t>
  </si>
  <si>
    <t>2173900.0</t>
  </si>
  <si>
    <t>2682900.0</t>
  </si>
  <si>
    <t>1188200.0</t>
  </si>
  <si>
    <t>973800.0</t>
  </si>
  <si>
    <t>1574300.0</t>
  </si>
  <si>
    <t>1135600.0</t>
  </si>
  <si>
    <t>916200.0</t>
  </si>
  <si>
    <t>1094100.0</t>
  </si>
  <si>
    <t>1647100.0</t>
  </si>
  <si>
    <t>1105800.0</t>
  </si>
  <si>
    <t>1338200.0</t>
  </si>
  <si>
    <t>1134900.0</t>
  </si>
  <si>
    <t>897200.0</t>
  </si>
  <si>
    <t>1445900.0</t>
  </si>
  <si>
    <t>775800.0</t>
  </si>
  <si>
    <t>1025900.0</t>
  </si>
  <si>
    <t>6526800.0</t>
  </si>
  <si>
    <t>1279400.0</t>
  </si>
  <si>
    <t>1279000.0</t>
  </si>
  <si>
    <t>1201400.0</t>
  </si>
  <si>
    <t>1064300.0</t>
  </si>
  <si>
    <t>1129500.0</t>
  </si>
  <si>
    <t>1405900.0</t>
  </si>
  <si>
    <t>1456000.0</t>
  </si>
  <si>
    <t>1233100.0</t>
  </si>
  <si>
    <t>1486400.0</t>
  </si>
  <si>
    <t>1006400.0</t>
  </si>
  <si>
    <t>1113300.0</t>
  </si>
  <si>
    <t>868600.0</t>
  </si>
  <si>
    <t>1653600.0</t>
  </si>
  <si>
    <t>2773800.0</t>
  </si>
  <si>
    <t>2707400.0</t>
  </si>
  <si>
    <t>2893200.0</t>
  </si>
  <si>
    <t>3436300.0</t>
  </si>
  <si>
    <t>2444800.0</t>
  </si>
  <si>
    <t>1946800.0</t>
  </si>
  <si>
    <t>1892400.0</t>
  </si>
  <si>
    <t>1998400.0</t>
  </si>
  <si>
    <t>1768300.0</t>
  </si>
  <si>
    <t>1971300.0</t>
  </si>
  <si>
    <t>4190400.0</t>
  </si>
  <si>
    <t>1393000.0</t>
  </si>
  <si>
    <t>819300.0</t>
  </si>
  <si>
    <t>1423400.0</t>
  </si>
  <si>
    <t>1470400.0</t>
  </si>
  <si>
    <t>1479500.0</t>
  </si>
  <si>
    <t>932400.0</t>
  </si>
  <si>
    <t>1136500.0</t>
  </si>
  <si>
    <t>1723600.0</t>
  </si>
  <si>
    <t>2582900.0</t>
  </si>
  <si>
    <t>1762900.0</t>
  </si>
  <si>
    <t>1229400.0</t>
  </si>
  <si>
    <t>1656800.0</t>
  </si>
  <si>
    <t>983600.0</t>
  </si>
  <si>
    <t>870500.0</t>
  </si>
  <si>
    <t>1091200.0</t>
  </si>
  <si>
    <t>1019500.0</t>
  </si>
  <si>
    <t>733600.0</t>
  </si>
  <si>
    <t>692300.0</t>
  </si>
  <si>
    <t>854800.0</t>
  </si>
  <si>
    <t>525700.0</t>
  </si>
  <si>
    <t>566900.0</t>
  </si>
  <si>
    <t>785600.0</t>
  </si>
  <si>
    <t>490100.0</t>
  </si>
  <si>
    <t>518400.0</t>
  </si>
  <si>
    <t>1374300.0</t>
  </si>
  <si>
    <t>1160300.0</t>
  </si>
  <si>
    <t>1176100.0</t>
  </si>
  <si>
    <t>668000.0</t>
  </si>
  <si>
    <t>613100.0</t>
  </si>
  <si>
    <t>727300.0</t>
  </si>
  <si>
    <t>1054600.0</t>
  </si>
  <si>
    <t>1994200.0</t>
  </si>
  <si>
    <t>2048800.0</t>
  </si>
  <si>
    <t>1006000.0</t>
  </si>
  <si>
    <t>1482200.0</t>
  </si>
  <si>
    <t>833900.0</t>
  </si>
  <si>
    <t>1466400.0</t>
  </si>
  <si>
    <t>1378300.0</t>
  </si>
  <si>
    <t>929700.0</t>
  </si>
  <si>
    <t>1062100.0</t>
  </si>
  <si>
    <t>857000.0</t>
  </si>
  <si>
    <t>1031400.0</t>
  </si>
  <si>
    <t>1179300.0</t>
  </si>
  <si>
    <t>1380900.0</t>
  </si>
  <si>
    <t>1052300.0</t>
  </si>
  <si>
    <t>1987800.0</t>
  </si>
  <si>
    <t>1307100.0</t>
  </si>
  <si>
    <t>1458000.0</t>
  </si>
  <si>
    <t>566100.0</t>
  </si>
  <si>
    <t>1083200.0</t>
  </si>
  <si>
    <t>852800.0</t>
  </si>
  <si>
    <t>854200.0</t>
  </si>
  <si>
    <t>656900.0</t>
  </si>
  <si>
    <t>561800.0</t>
  </si>
  <si>
    <t>745300.0</t>
  </si>
  <si>
    <t>845200.0</t>
  </si>
  <si>
    <t>839900.0</t>
  </si>
  <si>
    <t>1282000.0</t>
  </si>
  <si>
    <t>790600.0</t>
  </si>
  <si>
    <t>838700.0</t>
  </si>
  <si>
    <t>1338000.0</t>
  </si>
  <si>
    <t>989300.0</t>
  </si>
  <si>
    <t>3175800.0</t>
  </si>
  <si>
    <t>832000.0</t>
  </si>
  <si>
    <t>1209900.0</t>
  </si>
  <si>
    <t>1078900.0</t>
  </si>
  <si>
    <t>974800.0</t>
  </si>
  <si>
    <t>628900.0</t>
  </si>
  <si>
    <t>1814000.0</t>
  </si>
  <si>
    <t>2359900.0</t>
  </si>
  <si>
    <t>2798000.0</t>
  </si>
  <si>
    <t>1833600.0</t>
  </si>
  <si>
    <t>1387700.0</t>
  </si>
  <si>
    <t>1297200.0</t>
  </si>
  <si>
    <t>1826800.0</t>
  </si>
  <si>
    <t>1296800.0</t>
  </si>
  <si>
    <t>1100300.0</t>
  </si>
  <si>
    <t>1100800.0</t>
  </si>
  <si>
    <t>1136900.0</t>
  </si>
  <si>
    <t>1030600.0</t>
  </si>
  <si>
    <t>1030200.0</t>
  </si>
  <si>
    <t>866200.0</t>
  </si>
  <si>
    <t>1878600.0</t>
  </si>
  <si>
    <t>1341900.0</t>
  </si>
  <si>
    <t>3138600.0</t>
  </si>
  <si>
    <t>2720900.0</t>
  </si>
  <si>
    <t>2353600.0</t>
  </si>
  <si>
    <t>2512400.0</t>
  </si>
  <si>
    <t>1354600.0</t>
  </si>
  <si>
    <t>1023300.0</t>
  </si>
  <si>
    <t>945000.0</t>
  </si>
  <si>
    <t>841100.0</t>
  </si>
  <si>
    <t>1425600.0</t>
  </si>
  <si>
    <t>1059100.0</t>
  </si>
  <si>
    <t>643100.0</t>
  </si>
  <si>
    <t>1425900.0</t>
  </si>
  <si>
    <t>1182900.0</t>
  </si>
  <si>
    <t>1422400.0</t>
  </si>
  <si>
    <t>2736500.0</t>
  </si>
  <si>
    <t>2668500.0</t>
  </si>
  <si>
    <t>1631500.0</t>
  </si>
  <si>
    <t>1105100.0</t>
  </si>
  <si>
    <t>1229900.0</t>
  </si>
  <si>
    <t>1682300.0</t>
  </si>
  <si>
    <t>1540200.0</t>
  </si>
  <si>
    <t>2056900.0</t>
  </si>
  <si>
    <t>1677700.0</t>
  </si>
  <si>
    <t>1726100.0</t>
  </si>
  <si>
    <t>2962800.0</t>
  </si>
  <si>
    <t>1763400.0</t>
  </si>
  <si>
    <t>1173400.0</t>
  </si>
  <si>
    <t>836300.0</t>
  </si>
  <si>
    <t>779400.0</t>
  </si>
  <si>
    <t>742300.0</t>
  </si>
  <si>
    <t>507000.0</t>
  </si>
  <si>
    <t>668100.0</t>
  </si>
  <si>
    <t>456700.0</t>
  </si>
  <si>
    <t>1066200.0</t>
  </si>
  <si>
    <t>1484500.0</t>
  </si>
  <si>
    <t>2467100.0</t>
  </si>
  <si>
    <t>1522800.0</t>
  </si>
  <si>
    <t>823700.0</t>
  </si>
  <si>
    <t>1712900.0</t>
  </si>
  <si>
    <t>1802700.0</t>
  </si>
  <si>
    <t>1471100.0</t>
  </si>
  <si>
    <t>1190000.0</t>
  </si>
  <si>
    <t>1074200.0</t>
  </si>
  <si>
    <t>1338100.0</t>
  </si>
  <si>
    <t>1488700.0</t>
  </si>
  <si>
    <t>1182700.0</t>
  </si>
  <si>
    <t>1287100.0</t>
  </si>
  <si>
    <t>1696300.0</t>
  </si>
  <si>
    <t>3147600.0</t>
  </si>
  <si>
    <t>16894800.0</t>
  </si>
  <si>
    <t>5446300.0</t>
  </si>
  <si>
    <t>3444600.0</t>
  </si>
  <si>
    <t>2115200.0</t>
  </si>
  <si>
    <t>1754700.0</t>
  </si>
  <si>
    <t>1221600.0</t>
  </si>
  <si>
    <t>1904300.0</t>
  </si>
  <si>
    <t>1601100.0</t>
  </si>
  <si>
    <t>722500.0</t>
  </si>
  <si>
    <t>1159600.0</t>
  </si>
  <si>
    <t>741100.0</t>
  </si>
  <si>
    <t>1127700.0</t>
  </si>
  <si>
    <t>1275400.0</t>
  </si>
  <si>
    <t>1581100.0</t>
  </si>
  <si>
    <t>942600.0</t>
  </si>
  <si>
    <t>1039800.0</t>
  </si>
  <si>
    <t>1839700.0</t>
  </si>
  <si>
    <t>1828600.0</t>
  </si>
  <si>
    <t>1905500.0</t>
  </si>
  <si>
    <t>1145100.0</t>
  </si>
  <si>
    <t>1980700.0</t>
  </si>
  <si>
    <t>3689600.0</t>
  </si>
  <si>
    <t>3003500.0</t>
  </si>
  <si>
    <t>2579500.0</t>
  </si>
  <si>
    <t>3289200.0</t>
  </si>
  <si>
    <t>1794000.0</t>
  </si>
  <si>
    <t>1487900.0</t>
  </si>
  <si>
    <t>1393500.0</t>
  </si>
  <si>
    <t>1495400.0</t>
  </si>
  <si>
    <t>1404200.0</t>
  </si>
  <si>
    <t>1612400.0</t>
  </si>
  <si>
    <t>1234700.0</t>
  </si>
  <si>
    <t>1104900.0</t>
  </si>
  <si>
    <t>1112200.0</t>
  </si>
  <si>
    <t>977200.0</t>
  </si>
  <si>
    <t>964700.0</t>
  </si>
  <si>
    <t>2082500.0</t>
  </si>
  <si>
    <t>1258800.0</t>
  </si>
  <si>
    <t>1988200.0</t>
  </si>
  <si>
    <t>1081600.0</t>
  </si>
  <si>
    <t>1012100.0</t>
  </si>
  <si>
    <t>1573100.0</t>
  </si>
  <si>
    <t>1168200.0</t>
  </si>
  <si>
    <t>948300.0</t>
  </si>
  <si>
    <t>909000.0</t>
  </si>
  <si>
    <t>939700.0</t>
  </si>
  <si>
    <t>2165400.0</t>
  </si>
  <si>
    <t>1547900.0</t>
  </si>
  <si>
    <t>999100.0</t>
  </si>
  <si>
    <t>1383100.0</t>
  </si>
  <si>
    <t>638300.0</t>
  </si>
  <si>
    <t>1088100.0</t>
  </si>
  <si>
    <t>1461300.0</t>
  </si>
  <si>
    <t>1165100.0</t>
  </si>
  <si>
    <t>1492400.0</t>
  </si>
  <si>
    <t>1661100.0</t>
  </si>
  <si>
    <t>1299500.0</t>
  </si>
  <si>
    <t>2613600.0</t>
  </si>
  <si>
    <t>2938800.0</t>
  </si>
  <si>
    <t>3776400.0</t>
  </si>
  <si>
    <t>2681600.0</t>
  </si>
  <si>
    <t>2289000.0</t>
  </si>
  <si>
    <t>1748100.0</t>
  </si>
  <si>
    <t>1631200.0</t>
  </si>
  <si>
    <t>955400.0</t>
  </si>
  <si>
    <t>1710200.0</t>
  </si>
  <si>
    <t>1724500.0</t>
  </si>
  <si>
    <t>2460800.0</t>
  </si>
  <si>
    <t>1290300.0</t>
  </si>
  <si>
    <t>768900.0</t>
  </si>
  <si>
    <t>750800.0</t>
  </si>
  <si>
    <t>960800.0</t>
  </si>
  <si>
    <t>1417100.0</t>
  </si>
  <si>
    <t>853400.0</t>
  </si>
  <si>
    <t>4784400.0</t>
  </si>
  <si>
    <t>1859100.0</t>
  </si>
  <si>
    <t>848400.0</t>
  </si>
  <si>
    <t>890800.0</t>
  </si>
  <si>
    <t>2342300.0</t>
  </si>
  <si>
    <t>1124800.0</t>
  </si>
  <si>
    <t>1246200.0</t>
  </si>
  <si>
    <t>1105500.0</t>
  </si>
  <si>
    <t>1213100.0</t>
  </si>
  <si>
    <t>663200.0</t>
  </si>
  <si>
    <t>1049200.0</t>
  </si>
  <si>
    <t>758000.0</t>
  </si>
  <si>
    <t>1628000.0</t>
  </si>
  <si>
    <t>1387500.0</t>
  </si>
  <si>
    <t>1215400.0</t>
  </si>
  <si>
    <t>1076300.0</t>
  </si>
  <si>
    <t>1051400.0</t>
  </si>
  <si>
    <t>970100.0</t>
  </si>
  <si>
    <t>1166900.0</t>
  </si>
  <si>
    <t>1422800.0</t>
  </si>
  <si>
    <t>1227800.0</t>
  </si>
  <si>
    <t>997300.0</t>
  </si>
  <si>
    <t>867600.0</t>
  </si>
  <si>
    <t>627700.0</t>
  </si>
  <si>
    <t>978700.0</t>
  </si>
  <si>
    <t>2142200.0</t>
  </si>
  <si>
    <t>1262100.0</t>
  </si>
  <si>
    <t>1609900.0</t>
  </si>
  <si>
    <t>1666700.0</t>
  </si>
  <si>
    <t>5240600.0</t>
  </si>
  <si>
    <t>1460100.0</t>
  </si>
  <si>
    <t>2597300.0</t>
  </si>
  <si>
    <t>899000.0</t>
  </si>
  <si>
    <t>1161600.0</t>
  </si>
  <si>
    <t>1169900.0</t>
  </si>
  <si>
    <t>454300.0</t>
  </si>
  <si>
    <t>1317600.0</t>
  </si>
  <si>
    <t>1376000.0</t>
  </si>
  <si>
    <t>1168000.0</t>
  </si>
  <si>
    <t>930500.0</t>
  </si>
  <si>
    <t>1187600.0</t>
  </si>
  <si>
    <t>1080500.0</t>
  </si>
  <si>
    <t>932100.0</t>
  </si>
  <si>
    <t>967000.0</t>
  </si>
  <si>
    <t>912100.0</t>
  </si>
  <si>
    <t>1872500.0</t>
  </si>
  <si>
    <t>3113300.0</t>
  </si>
  <si>
    <t>2187500.0</t>
  </si>
  <si>
    <t>2538200.0</t>
  </si>
  <si>
    <t>1464000.0</t>
  </si>
  <si>
    <t>1499200.0</t>
  </si>
  <si>
    <t>1125100.0</t>
  </si>
  <si>
    <t>978100.0</t>
  </si>
  <si>
    <t>953300.0</t>
  </si>
  <si>
    <t>1077100.0</t>
  </si>
  <si>
    <t>1086300.0</t>
  </si>
  <si>
    <t>1174600.0</t>
  </si>
  <si>
    <t>1011700.0</t>
  </si>
  <si>
    <t>808500.0</t>
  </si>
  <si>
    <t>858000.0</t>
  </si>
  <si>
    <t>1047300.0</t>
  </si>
  <si>
    <t>1275800.0</t>
  </si>
  <si>
    <t>1172600.0</t>
  </si>
  <si>
    <t>966000.0</t>
  </si>
  <si>
    <t>637700.0</t>
  </si>
  <si>
    <t>697300.0</t>
  </si>
  <si>
    <t>1050900.0</t>
  </si>
  <si>
    <t>910400.0</t>
  </si>
  <si>
    <t>1037000.0</t>
  </si>
  <si>
    <t>1021100.0</t>
  </si>
  <si>
    <t>1211800.0</t>
  </si>
  <si>
    <t>1143900.0</t>
  </si>
  <si>
    <t>918500.0</t>
  </si>
  <si>
    <t>1244100.0</t>
  </si>
  <si>
    <t>730400.0</t>
  </si>
  <si>
    <t>1339200.0</t>
  </si>
  <si>
    <t>896800.0</t>
  </si>
  <si>
    <t>1154000.0</t>
  </si>
  <si>
    <t>792400.0</t>
  </si>
  <si>
    <t>1582600.0</t>
  </si>
  <si>
    <t>1211400.0</t>
  </si>
  <si>
    <t>749400.0</t>
  </si>
  <si>
    <t>740000.0</t>
  </si>
  <si>
    <t>2883700.0</t>
  </si>
  <si>
    <t>2788900.0</t>
  </si>
  <si>
    <t>1727200.0</t>
  </si>
  <si>
    <t>1471400.0</t>
  </si>
  <si>
    <t>2331700.0</t>
  </si>
  <si>
    <t>1365600.0</t>
  </si>
  <si>
    <t>1261400.0</t>
  </si>
  <si>
    <t>1407600.0</t>
  </si>
  <si>
    <t>971900.0</t>
  </si>
  <si>
    <t>1065200.0</t>
  </si>
  <si>
    <t>631200.0</t>
  </si>
  <si>
    <t>1597900.0</t>
  </si>
  <si>
    <t>984400.0</t>
  </si>
  <si>
    <t>723000.0</t>
  </si>
  <si>
    <t>1237200.0</t>
  </si>
  <si>
    <t>1348500.0</t>
  </si>
  <si>
    <t>1585900.0</t>
  </si>
  <si>
    <t>1369100.0</t>
  </si>
  <si>
    <t>855900.0</t>
  </si>
  <si>
    <t>637100.0</t>
  </si>
  <si>
    <t>1424200.0</t>
  </si>
  <si>
    <t>2701300.0</t>
  </si>
  <si>
    <t>2994600.0</t>
  </si>
  <si>
    <t>3174100.0</t>
  </si>
  <si>
    <t>1123500.0</t>
  </si>
  <si>
    <t>1520200.0</t>
  </si>
  <si>
    <t>3233400.0</t>
  </si>
  <si>
    <t>4174300.0</t>
  </si>
  <si>
    <t>3015200.0</t>
  </si>
  <si>
    <t>1750100.0</t>
  </si>
  <si>
    <t>1740400.0</t>
  </si>
  <si>
    <t>1372400.0</t>
  </si>
  <si>
    <t>1187900.0</t>
  </si>
  <si>
    <t>1694000.0</t>
  </si>
  <si>
    <t>1348800.0</t>
  </si>
  <si>
    <t>1398200.0</t>
  </si>
  <si>
    <t>1508600.0</t>
  </si>
  <si>
    <t>1311800.0</t>
  </si>
  <si>
    <t>1217300.0</t>
  </si>
  <si>
    <t>837200.0</t>
  </si>
  <si>
    <t>781900.0</t>
  </si>
  <si>
    <t>1082700.0</t>
  </si>
  <si>
    <t>922300.0</t>
  </si>
  <si>
    <t>1104300.0</t>
  </si>
  <si>
    <t>1875100.0</t>
  </si>
  <si>
    <t>875900.0</t>
  </si>
  <si>
    <t>1366200.0</t>
  </si>
  <si>
    <t>1631300.0</t>
  </si>
  <si>
    <t>1467300.0</t>
  </si>
  <si>
    <t>1503500.0</t>
  </si>
  <si>
    <t>1217200.0</t>
  </si>
  <si>
    <t>953800.0</t>
  </si>
  <si>
    <t>523300.0</t>
  </si>
  <si>
    <t>1081200.0</t>
  </si>
  <si>
    <t>1527600.0</t>
  </si>
  <si>
    <t>904100.0</t>
  </si>
  <si>
    <t>1656100.0</t>
  </si>
  <si>
    <t>1451400.0</t>
  </si>
  <si>
    <t>1975500.0</t>
  </si>
  <si>
    <t>1342900.0</t>
  </si>
  <si>
    <t>1281600.0</t>
  </si>
  <si>
    <t>1088800.0</t>
  </si>
  <si>
    <t>1088000.0</t>
  </si>
  <si>
    <t>1016900.0</t>
  </si>
  <si>
    <t>842100.0</t>
  </si>
  <si>
    <t>1132200.0</t>
  </si>
  <si>
    <t>823900.0</t>
  </si>
  <si>
    <t>2583300.0</t>
  </si>
  <si>
    <t>1143300.0</t>
  </si>
  <si>
    <t>1271700.0</t>
  </si>
  <si>
    <t>1731800.0</t>
  </si>
  <si>
    <t>2160800.0</t>
  </si>
  <si>
    <t>947600.0</t>
  </si>
  <si>
    <t>473200.0</t>
  </si>
  <si>
    <t>852100.0</t>
  </si>
  <si>
    <t>455600.0</t>
  </si>
  <si>
    <t>603300.0</t>
  </si>
  <si>
    <t>1186800.0</t>
  </si>
  <si>
    <t>1131100.0</t>
  </si>
  <si>
    <t>1189500.0</t>
  </si>
  <si>
    <t>2244100.0</t>
  </si>
  <si>
    <t>1237500.0</t>
  </si>
  <si>
    <t>935000.0</t>
  </si>
  <si>
    <t>570900.0</t>
  </si>
  <si>
    <t>1213300.0</t>
  </si>
  <si>
    <t>1584300.0</t>
  </si>
  <si>
    <t>988200.0</t>
  </si>
  <si>
    <t>937500.0</t>
  </si>
  <si>
    <t>1204100.0</t>
  </si>
  <si>
    <t>1116600.0</t>
  </si>
  <si>
    <t>877500.0</t>
  </si>
  <si>
    <t>1751200.0</t>
  </si>
  <si>
    <t>1386000.0</t>
  </si>
  <si>
    <t>1255400.0</t>
  </si>
  <si>
    <t>1695700.0</t>
  </si>
  <si>
    <t>1630800.0</t>
  </si>
  <si>
    <t>2675200.0</t>
  </si>
  <si>
    <t>2262100.0</t>
  </si>
  <si>
    <t>1747200.0</t>
  </si>
  <si>
    <t>2760200.0</t>
  </si>
  <si>
    <t>2487200.0</t>
  </si>
  <si>
    <t>1857400.0</t>
  </si>
  <si>
    <t>1480800.0</t>
  </si>
  <si>
    <t>2062800.0</t>
  </si>
  <si>
    <t>1801300.0</t>
  </si>
  <si>
    <t>1794200.0</t>
  </si>
  <si>
    <t>2167300.0</t>
  </si>
  <si>
    <t>1855200.0</t>
  </si>
  <si>
    <t>1650100.0</t>
  </si>
  <si>
    <t>1514500.0</t>
  </si>
  <si>
    <t>2424000.0</t>
  </si>
  <si>
    <t>1340500.0</t>
  </si>
  <si>
    <t>1846100.0</t>
  </si>
  <si>
    <t>1378000.0</t>
  </si>
  <si>
    <t>1330300.0</t>
  </si>
  <si>
    <t>1813200.0</t>
  </si>
  <si>
    <t>2416000.0</t>
  </si>
  <si>
    <t>1938900.0</t>
  </si>
  <si>
    <t>1430500.0</t>
  </si>
  <si>
    <t>1281900.0</t>
  </si>
  <si>
    <t>1418300.0</t>
  </si>
  <si>
    <t>1023000.0</t>
  </si>
  <si>
    <t>1177800.0</t>
  </si>
  <si>
    <t>2610200.0</t>
  </si>
  <si>
    <t>1378700.0</t>
  </si>
  <si>
    <t>2913700.0</t>
  </si>
  <si>
    <t>1715800.0</t>
  </si>
  <si>
    <t>2317200.0</t>
  </si>
  <si>
    <t>1264600.0</t>
  </si>
  <si>
    <t>1263200.0</t>
  </si>
  <si>
    <t>904700.0</t>
  </si>
  <si>
    <t>1332900.0</t>
  </si>
  <si>
    <t>1320500.0</t>
  </si>
  <si>
    <t>1108700.0</t>
  </si>
  <si>
    <t>1756500.0</t>
  </si>
  <si>
    <t>1815900.0</t>
  </si>
  <si>
    <t>1409900.0</t>
  </si>
  <si>
    <t>1354200.0</t>
  </si>
  <si>
    <t>2627900.0</t>
  </si>
  <si>
    <t>1497700.0</t>
  </si>
  <si>
    <t>1094800.0</t>
  </si>
  <si>
    <t>1852500.0</t>
  </si>
  <si>
    <t>1607800.0</t>
  </si>
  <si>
    <t>1546600.0</t>
  </si>
  <si>
    <t>1345800.0</t>
  </si>
  <si>
    <t>1708800.0</t>
  </si>
  <si>
    <t>2253700.0</t>
  </si>
  <si>
    <t>6805100.0</t>
  </si>
  <si>
    <t>3696800.0</t>
  </si>
  <si>
    <t>3353000.0</t>
  </si>
  <si>
    <t>2296100.0</t>
  </si>
  <si>
    <t>2392500.0</t>
  </si>
  <si>
    <t>2302300.0</t>
  </si>
  <si>
    <t>2345400.0</t>
  </si>
  <si>
    <t>2272500.0</t>
  </si>
  <si>
    <t>1940600.0</t>
  </si>
  <si>
    <t>2679800.0</t>
  </si>
  <si>
    <t>2322200.0</t>
  </si>
  <si>
    <t>1432400.0</t>
  </si>
  <si>
    <t>1796000.0</t>
  </si>
  <si>
    <t>2290300.0</t>
  </si>
  <si>
    <t>1425800.0</t>
  </si>
  <si>
    <t>1376800.0</t>
  </si>
  <si>
    <t>1020600.0</t>
  </si>
  <si>
    <t>2031400.0</t>
  </si>
  <si>
    <t>1160400.0</t>
  </si>
  <si>
    <t>1233200.0</t>
  </si>
  <si>
    <t>1043800.0</t>
  </si>
  <si>
    <t>1012700.0</t>
  </si>
  <si>
    <t>1206600.0</t>
  </si>
  <si>
    <t>1111800.0</t>
  </si>
  <si>
    <t>1599000.0</t>
  </si>
  <si>
    <t>1336200.0</t>
  </si>
  <si>
    <t>793300.0</t>
  </si>
  <si>
    <t>1134000.0</t>
  </si>
  <si>
    <t>1317400.0</t>
  </si>
  <si>
    <t>1271300.0</t>
  </si>
  <si>
    <t>988300.0</t>
  </si>
  <si>
    <t>1240600.0</t>
  </si>
  <si>
    <t>1356800.0</t>
  </si>
  <si>
    <t>1158300.0</t>
  </si>
  <si>
    <t>1458700.0</t>
  </si>
  <si>
    <t>1993400.0</t>
  </si>
  <si>
    <t>1506300.0</t>
  </si>
  <si>
    <t>1580500.0</t>
  </si>
  <si>
    <t>3358100.0</t>
  </si>
  <si>
    <t>1224200.0</t>
  </si>
  <si>
    <t>1981300.0</t>
  </si>
  <si>
    <t>928100.0</t>
  </si>
  <si>
    <t>1293900.0</t>
  </si>
  <si>
    <t>1719400.0</t>
  </si>
  <si>
    <t>2321500.0</t>
  </si>
  <si>
    <t>1353800.0</t>
  </si>
  <si>
    <t>2312500.0</t>
  </si>
  <si>
    <t>1582000.0</t>
  </si>
  <si>
    <t>1427400.0</t>
  </si>
  <si>
    <t>915100.0</t>
  </si>
  <si>
    <t>570800.0</t>
  </si>
  <si>
    <t>2582500.0</t>
  </si>
  <si>
    <t>1480000.0</t>
  </si>
  <si>
    <t>1230900.0</t>
  </si>
  <si>
    <t>1137200.0</t>
  </si>
  <si>
    <t>982800.0</t>
  </si>
  <si>
    <t>1325800.0</t>
  </si>
  <si>
    <t>1550900.0</t>
  </si>
  <si>
    <t>1752900.0</t>
  </si>
  <si>
    <t>2473900.0</t>
  </si>
  <si>
    <t>6056300.0</t>
  </si>
  <si>
    <t>2809600.0</t>
  </si>
  <si>
    <t>2117800.0</t>
  </si>
  <si>
    <t>2365500.0</t>
  </si>
  <si>
    <t>1816300.0</t>
  </si>
  <si>
    <t>2376200.0</t>
  </si>
  <si>
    <t>2530700.0</t>
  </si>
  <si>
    <t>1807600.0</t>
  </si>
  <si>
    <t>1424000.0</t>
  </si>
  <si>
    <t>1630100.0</t>
  </si>
  <si>
    <t>1705200.0</t>
  </si>
  <si>
    <t>1399200.0</t>
  </si>
  <si>
    <t>1607900.0</t>
  </si>
  <si>
    <t>1272500.0</t>
  </si>
  <si>
    <t>1063800.0</t>
  </si>
  <si>
    <t>797000.0</t>
  </si>
  <si>
    <t>1281700.0</t>
  </si>
  <si>
    <t>1073000.0</t>
  </si>
  <si>
    <t>1270700.0</t>
  </si>
  <si>
    <t>1105000.0</t>
  </si>
  <si>
    <t>1613700.0</t>
  </si>
  <si>
    <t>1586900.0</t>
  </si>
  <si>
    <t>1838400.0</t>
  </si>
  <si>
    <t>2100400.0</t>
  </si>
  <si>
    <t>1408300.0</t>
  </si>
  <si>
    <t>1123200.0</t>
  </si>
  <si>
    <t>1571000.0</t>
  </si>
  <si>
    <t>1495600.0</t>
  </si>
  <si>
    <t>1408500.0</t>
  </si>
  <si>
    <t>1065000.0</t>
  </si>
  <si>
    <t>1542800.0</t>
  </si>
  <si>
    <t>1230300.0</t>
  </si>
  <si>
    <t>1008300.0</t>
  </si>
  <si>
    <t>1712300.0</t>
  </si>
  <si>
    <t>1174400.0</t>
  </si>
  <si>
    <t>1171400.0</t>
  </si>
  <si>
    <t>878500.0</t>
  </si>
  <si>
    <t>1390900.0</t>
  </si>
  <si>
    <t>1102700.0</t>
  </si>
  <si>
    <t>1808400.0</t>
  </si>
  <si>
    <t>1428100.0</t>
  </si>
  <si>
    <t>1266600.0</t>
  </si>
  <si>
    <t>1757800.0</t>
  </si>
  <si>
    <t>1574600.0</t>
  </si>
  <si>
    <t>3293200.0</t>
  </si>
  <si>
    <t>851100.0</t>
  </si>
  <si>
    <t>1967700.0</t>
  </si>
  <si>
    <t>1130300.0</t>
  </si>
  <si>
    <t>707700.0</t>
  </si>
  <si>
    <t>1223600.0</t>
  </si>
  <si>
    <t>788400.0</t>
  </si>
  <si>
    <t>651600.0</t>
  </si>
  <si>
    <t>1080100.0</t>
  </si>
  <si>
    <t>1152300.0</t>
  </si>
  <si>
    <t>855300.0</t>
  </si>
  <si>
    <t>1209700.0</t>
  </si>
  <si>
    <t>1034200.0</t>
  </si>
  <si>
    <t>1959900.0</t>
  </si>
  <si>
    <t>2176800.0</t>
  </si>
  <si>
    <t>1593800.0</t>
  </si>
  <si>
    <t>2020800.0</t>
  </si>
  <si>
    <t>2709700.0</t>
  </si>
  <si>
    <t>13467200.0</t>
  </si>
  <si>
    <t>3724800.0</t>
  </si>
  <si>
    <t>3345400.0</t>
  </si>
  <si>
    <t>4279900.0</t>
  </si>
  <si>
    <t>3819200.0</t>
  </si>
  <si>
    <t>2599100.0</t>
  </si>
  <si>
    <t>2022000.0</t>
  </si>
  <si>
    <t>2254800.0</t>
  </si>
  <si>
    <t>2021600.0</t>
  </si>
  <si>
    <t>2394600.0</t>
  </si>
  <si>
    <t>1897600.0</t>
  </si>
  <si>
    <t>2191800.0</t>
  </si>
  <si>
    <t>1580600.0</t>
  </si>
  <si>
    <t>2426600.0</t>
  </si>
  <si>
    <t>2298100.0</t>
  </si>
  <si>
    <t>2891700.0</t>
  </si>
  <si>
    <t>1774400.0</t>
  </si>
  <si>
    <t>1466800.0</t>
  </si>
  <si>
    <t>1997500.0</t>
  </si>
  <si>
    <t>1722900.0</t>
  </si>
  <si>
    <t>1568300.0</t>
  </si>
  <si>
    <t>1321300.0</t>
  </si>
  <si>
    <t>1721600.0</t>
  </si>
  <si>
    <t>1358400.0</t>
  </si>
  <si>
    <t>398400.0</t>
  </si>
  <si>
    <t>1039600.0</t>
  </si>
  <si>
    <t>996800.0</t>
  </si>
  <si>
    <t>1240300.0</t>
  </si>
  <si>
    <t>1713200.0</t>
  </si>
  <si>
    <t>1477600.0</t>
  </si>
  <si>
    <t>2242800.0</t>
  </si>
  <si>
    <t>2920100.0</t>
  </si>
  <si>
    <t>2212800.0</t>
  </si>
  <si>
    <t>2131000.0</t>
  </si>
  <si>
    <t>2081800.0</t>
  </si>
  <si>
    <t>1648900.0</t>
  </si>
  <si>
    <t>1375200.0</t>
  </si>
  <si>
    <t>2958800.0</t>
  </si>
  <si>
    <t>2438900.0</t>
  </si>
  <si>
    <t>2079700.0</t>
  </si>
  <si>
    <t>2797500.0</t>
  </si>
  <si>
    <t>3467500.0</t>
  </si>
  <si>
    <t>4671700.0</t>
  </si>
  <si>
    <t>1103900.0</t>
  </si>
  <si>
    <t>2943800.0</t>
  </si>
  <si>
    <t>2417700.0</t>
  </si>
  <si>
    <t>2124200.0</t>
  </si>
  <si>
    <t>1648400.0</t>
  </si>
  <si>
    <t>1684200.0</t>
  </si>
  <si>
    <t>2318100.0</t>
  </si>
  <si>
    <t>2463400.0</t>
  </si>
  <si>
    <t>2291500.0</t>
  </si>
  <si>
    <t>1945500.0</t>
  </si>
  <si>
    <t>1795200.0</t>
  </si>
  <si>
    <t>1485100.0</t>
  </si>
  <si>
    <t>1202200.0</t>
  </si>
  <si>
    <t>1964000.0</t>
  </si>
  <si>
    <t>2002300.0</t>
  </si>
  <si>
    <t>2234000.0</t>
  </si>
  <si>
    <t>2185500.0</t>
  </si>
  <si>
    <t>1695600.0</t>
  </si>
  <si>
    <t>1978000.0</t>
  </si>
  <si>
    <t>2807900.0</t>
  </si>
  <si>
    <t>5477500.0</t>
  </si>
  <si>
    <t>3556800.0</t>
  </si>
  <si>
    <t>2201900.0</t>
  </si>
  <si>
    <t>1723700.0</t>
  </si>
  <si>
    <t>1842600.0</t>
  </si>
  <si>
    <t>2040700.0</t>
  </si>
  <si>
    <t>1483000.0</t>
  </si>
  <si>
    <t>1699400.0</t>
  </si>
  <si>
    <t>1796200.0</t>
  </si>
  <si>
    <t>1673200.0</t>
  </si>
  <si>
    <t>1674700.0</t>
  </si>
  <si>
    <t>1768700.0</t>
  </si>
  <si>
    <t>1886600.0</t>
  </si>
  <si>
    <t>1556500.0</t>
  </si>
  <si>
    <t>1602200.0</t>
  </si>
  <si>
    <t>1546700.0</t>
  </si>
  <si>
    <t>1165400.0</t>
  </si>
  <si>
    <t>1385700.0</t>
  </si>
  <si>
    <t>1347700.0</t>
  </si>
  <si>
    <t>830400.0</t>
  </si>
  <si>
    <t>1562800.0</t>
  </si>
  <si>
    <t>1509000.0</t>
  </si>
  <si>
    <t>1146700.0</t>
  </si>
  <si>
    <t>1330700.0</t>
  </si>
  <si>
    <t>1209100.0</t>
  </si>
  <si>
    <t>1716600.0</t>
  </si>
  <si>
    <t>1373600.0</t>
  </si>
  <si>
    <t>1319400.0</t>
  </si>
  <si>
    <t>1613400.0</t>
  </si>
  <si>
    <t>1671200.0</t>
  </si>
  <si>
    <t>1831600.0</t>
  </si>
  <si>
    <t>2275400.0</t>
  </si>
  <si>
    <t>2218500.0</t>
  </si>
  <si>
    <t>1664700.0</t>
  </si>
  <si>
    <t>2638600.0</t>
  </si>
  <si>
    <t>2070300.0</t>
  </si>
  <si>
    <t>1790900.0</t>
  </si>
  <si>
    <t>1371600.0</t>
  </si>
  <si>
    <t>1029400.0</t>
  </si>
  <si>
    <t>1450700.0</t>
  </si>
  <si>
    <t>1256500.0</t>
  </si>
  <si>
    <t>1318900.0</t>
  </si>
  <si>
    <t>1451800.0</t>
  </si>
  <si>
    <t>1188400.0</t>
  </si>
  <si>
    <t>1700100.0</t>
  </si>
  <si>
    <t>1106900.0</t>
  </si>
  <si>
    <t>1795800.0</t>
  </si>
  <si>
    <t>1045500.0</t>
  </si>
  <si>
    <t>1815000.0</t>
  </si>
  <si>
    <t>1742500.0</t>
  </si>
  <si>
    <t>1223700.0</t>
  </si>
  <si>
    <t>1137100.0</t>
  </si>
  <si>
    <t>1264100.0</t>
  </si>
  <si>
    <t>1402700.0</t>
  </si>
  <si>
    <t>1518200.0</t>
  </si>
  <si>
    <t>2430300.0</t>
  </si>
  <si>
    <t>5908600.0</t>
  </si>
  <si>
    <t>3600700.0</t>
  </si>
  <si>
    <t>1715100.0</t>
  </si>
  <si>
    <t>1909200.0</t>
  </si>
  <si>
    <t>1938500.0</t>
  </si>
  <si>
    <t>1577300.0</t>
  </si>
  <si>
    <t>1281400.0</t>
  </si>
  <si>
    <t>998200.0</t>
  </si>
  <si>
    <t>1879100.0</t>
  </si>
  <si>
    <t>1408200.0</t>
  </si>
  <si>
    <t>1125700.0</t>
  </si>
  <si>
    <t>1116300.0</t>
  </si>
  <si>
    <t>1402300.0</t>
  </si>
  <si>
    <t>1375800.0</t>
  </si>
  <si>
    <t>1409100.0</t>
  </si>
  <si>
    <t>1564900.0</t>
  </si>
  <si>
    <t>1309800.0</t>
  </si>
  <si>
    <t>1588800.0</t>
  </si>
  <si>
    <t>1895300.0</t>
  </si>
  <si>
    <t>1087100.0</t>
  </si>
  <si>
    <t>1532700.0</t>
  </si>
  <si>
    <t>1417200.0</t>
  </si>
  <si>
    <t>1400500.0</t>
  </si>
  <si>
    <t>1314300.0</t>
  </si>
  <si>
    <t>2951100.0</t>
  </si>
  <si>
    <t>1113500.0</t>
  </si>
  <si>
    <t>1402800.0</t>
  </si>
  <si>
    <t>921800.0</t>
  </si>
  <si>
    <t>927700.0</t>
  </si>
  <si>
    <t>1620100.0</t>
  </si>
  <si>
    <t>1498200.0</t>
  </si>
  <si>
    <t>1444900.0</t>
  </si>
  <si>
    <t>1180500.0</t>
  </si>
  <si>
    <t>874200.0</t>
  </si>
  <si>
    <t>919100.0</t>
  </si>
  <si>
    <t>1010700.0</t>
  </si>
  <si>
    <t>1569200.0</t>
  </si>
  <si>
    <t>907700.0</t>
  </si>
  <si>
    <t>1096000.0</t>
  </si>
  <si>
    <t>1152000.0</t>
  </si>
  <si>
    <t>926700.0</t>
  </si>
  <si>
    <t>1250100.0</t>
  </si>
  <si>
    <t>1131300.0</t>
  </si>
  <si>
    <t>1435300.0</t>
  </si>
  <si>
    <t>2755500.0</t>
  </si>
  <si>
    <t>950800.0</t>
  </si>
  <si>
    <t>1195700.0</t>
  </si>
  <si>
    <t>1182000.0</t>
  </si>
  <si>
    <t>2563100.0</t>
  </si>
  <si>
    <t>1038000.0</t>
  </si>
  <si>
    <t>1145500.0</t>
  </si>
  <si>
    <t>619400.0</t>
  </si>
  <si>
    <t>679600.0</t>
  </si>
  <si>
    <t>1383800.0</t>
  </si>
  <si>
    <t>1312200.0</t>
  </si>
  <si>
    <t>1808200.0</t>
  </si>
  <si>
    <t>1327200.0</t>
  </si>
  <si>
    <t>935900.0</t>
  </si>
  <si>
    <t>1014700.0</t>
  </si>
  <si>
    <t>2004900.0</t>
  </si>
  <si>
    <t>6683700.0</t>
  </si>
  <si>
    <t>3470900.0</t>
  </si>
  <si>
    <t>2483300.0</t>
  </si>
  <si>
    <t>1686700.0</t>
  </si>
  <si>
    <t>1817600.0</t>
  </si>
  <si>
    <t>1446800.0</t>
  </si>
  <si>
    <t>2127900.0</t>
  </si>
  <si>
    <t>1268200.0</t>
  </si>
  <si>
    <t>1264300.0</t>
  </si>
  <si>
    <t>1444100.0</t>
  </si>
  <si>
    <t>1698800.0</t>
  </si>
  <si>
    <t>1929100.0</t>
  </si>
  <si>
    <t>1449400.0</t>
  </si>
  <si>
    <t>2452800.0</t>
  </si>
  <si>
    <t>1412400.0</t>
  </si>
  <si>
    <t>1723800.0</t>
  </si>
  <si>
    <t>968200.0</t>
  </si>
  <si>
    <t>1469700.0</t>
  </si>
  <si>
    <t>1126500.0</t>
  </si>
  <si>
    <t>1874900.0</t>
  </si>
  <si>
    <t>1833000.0</t>
  </si>
  <si>
    <t>1904200.0</t>
  </si>
  <si>
    <t>3261200.0</t>
  </si>
  <si>
    <t>1167000.0</t>
  </si>
  <si>
    <t>1300900.0</t>
  </si>
  <si>
    <t>717600.0</t>
  </si>
  <si>
    <t>1473000.0</t>
  </si>
  <si>
    <t>1201700.0</t>
  </si>
  <si>
    <t>911300.0</t>
  </si>
  <si>
    <t>844000.0</t>
  </si>
  <si>
    <t>758200.0</t>
  </si>
  <si>
    <t>1422700.0</t>
  </si>
  <si>
    <t>1433300.0</t>
  </si>
  <si>
    <t>1113800.0</t>
  </si>
  <si>
    <t>1771700.0</t>
  </si>
  <si>
    <t>2031100.0</t>
  </si>
  <si>
    <t>2185300.0</t>
  </si>
  <si>
    <t>2188400.0</t>
  </si>
  <si>
    <t>1374600.0</t>
  </si>
  <si>
    <t>1125500.0</t>
  </si>
  <si>
    <t>1956300.0</t>
  </si>
  <si>
    <t>1656000.0</t>
  </si>
  <si>
    <t>1311500.0</t>
  </si>
  <si>
    <t>896000.0</t>
  </si>
  <si>
    <t>2182300.0</t>
  </si>
  <si>
    <t>1297000.0</t>
  </si>
  <si>
    <t>1553900.0</t>
  </si>
  <si>
    <t>1048200.0</t>
  </si>
  <si>
    <t>893600.0</t>
  </si>
  <si>
    <t>1418100.0</t>
  </si>
  <si>
    <t>1542000.0</t>
  </si>
  <si>
    <t>982600.0</t>
  </si>
  <si>
    <t>1186700.0</t>
  </si>
  <si>
    <t>813200.0</t>
  </si>
  <si>
    <t>639900.0</t>
  </si>
  <si>
    <t>995200.0</t>
  </si>
  <si>
    <t>1248700.0</t>
  </si>
  <si>
    <t>1032300.0</t>
  </si>
  <si>
    <t>1091100.0</t>
  </si>
  <si>
    <t>1271200.0</t>
  </si>
  <si>
    <t>1160700.0</t>
  </si>
  <si>
    <t>1294500.0</t>
  </si>
  <si>
    <t>2012900.0</t>
  </si>
  <si>
    <t>3107600.0</t>
  </si>
  <si>
    <t>2459500.0</t>
  </si>
  <si>
    <t>2125800.0</t>
  </si>
  <si>
    <t>2488600.0</t>
  </si>
  <si>
    <t>1276700.0</t>
  </si>
  <si>
    <t>999200.0</t>
  </si>
  <si>
    <t>1144100.0</t>
  </si>
  <si>
    <t>1333900.0</t>
  </si>
  <si>
    <t>1104700.0</t>
  </si>
  <si>
    <t>1111600.0</t>
  </si>
  <si>
    <t>2757800.0</t>
  </si>
  <si>
    <t>1653900.0</t>
  </si>
  <si>
    <t>1563400.0</t>
  </si>
  <si>
    <t>1498400.0</t>
  </si>
  <si>
    <t>1295200.0</t>
  </si>
  <si>
    <t>1322300.0</t>
  </si>
  <si>
    <t>1021200.0</t>
  </si>
  <si>
    <t>1272300.0</t>
  </si>
  <si>
    <t>1625800.0</t>
  </si>
  <si>
    <t>1584900.0</t>
  </si>
  <si>
    <t>1482600.0</t>
  </si>
  <si>
    <t>1637000.0</t>
  </si>
  <si>
    <t>1178200.0</t>
  </si>
  <si>
    <t>1657900.0</t>
  </si>
  <si>
    <t>1323400.0</t>
  </si>
  <si>
    <t>1275500.0</t>
  </si>
  <si>
    <t>1447700.0</t>
  </si>
  <si>
    <t>3013200.0</t>
  </si>
  <si>
    <t>870300.0</t>
  </si>
  <si>
    <t>594100.0</t>
  </si>
  <si>
    <t>1809200.0</t>
  </si>
  <si>
    <t>1937900.0</t>
  </si>
  <si>
    <t>1617800.0</t>
  </si>
  <si>
    <t>1905000.0</t>
  </si>
  <si>
    <t>2800100.0</t>
  </si>
  <si>
    <t>1739200.0</t>
  </si>
  <si>
    <t>1105200.0</t>
  </si>
  <si>
    <t>1913600.0</t>
  </si>
  <si>
    <t>1620800.0</t>
  </si>
  <si>
    <t>3646200.0</t>
  </si>
  <si>
    <t>1572500.0</t>
  </si>
  <si>
    <t>2328200.0</t>
  </si>
  <si>
    <t>1472100.0</t>
  </si>
  <si>
    <t>3439400.0</t>
  </si>
  <si>
    <t>1882600.0</t>
  </si>
  <si>
    <t>361000.0</t>
  </si>
  <si>
    <t>566300.0</t>
  </si>
  <si>
    <t>978900.0</t>
  </si>
  <si>
    <t>1472200.0</t>
  </si>
  <si>
    <t>1050200.0</t>
  </si>
  <si>
    <t>1570200.0</t>
  </si>
  <si>
    <t>1670600.0</t>
  </si>
  <si>
    <t>1333100.0</t>
  </si>
  <si>
    <t>1024500.0</t>
  </si>
  <si>
    <t>2072500.0</t>
  </si>
  <si>
    <t>1444300.0</t>
  </si>
  <si>
    <t>1549600.0</t>
  </si>
  <si>
    <t>1319300.0</t>
  </si>
  <si>
    <t>969600.0</t>
  </si>
  <si>
    <t>1835100.0</t>
  </si>
  <si>
    <t>1583800.0</t>
  </si>
  <si>
    <t>1359200.0</t>
  </si>
  <si>
    <t>1079600.0</t>
  </si>
  <si>
    <t>2368800.0</t>
  </si>
  <si>
    <t>1019000.0</t>
  </si>
  <si>
    <t>1978600.0</t>
  </si>
  <si>
    <t>2433900.0</t>
  </si>
  <si>
    <t>3707900.0</t>
  </si>
  <si>
    <t>2313700.0</t>
  </si>
  <si>
    <t>2376400.0</t>
  </si>
  <si>
    <t>1647400.0</t>
  </si>
  <si>
    <t>6613500.0</t>
  </si>
  <si>
    <t>3244600.0</t>
  </si>
  <si>
    <t>1306100.0</t>
  </si>
  <si>
    <t>1410800.0</t>
  </si>
  <si>
    <t>981900.0</t>
  </si>
  <si>
    <t>1202800.0</t>
  </si>
  <si>
    <t>2400000.0</t>
  </si>
  <si>
    <t>2104800.0</t>
  </si>
  <si>
    <t>979200.0</t>
  </si>
  <si>
    <t>1906200.0</t>
  </si>
  <si>
    <t>1179500.0</t>
  </si>
  <si>
    <t>1050400.0</t>
  </si>
  <si>
    <t>1335100.0</t>
  </si>
  <si>
    <t>1829600.0</t>
  </si>
  <si>
    <t>2520100.0</t>
  </si>
  <si>
    <t>3015800.0</t>
  </si>
  <si>
    <t>2953300.0</t>
  </si>
  <si>
    <t>2016500.0</t>
  </si>
  <si>
    <t>1861800.0</t>
  </si>
  <si>
    <t>1481100.0</t>
  </si>
  <si>
    <t>1882100.0</t>
  </si>
  <si>
    <t>1977800.0</t>
  </si>
  <si>
    <t>3038800.0</t>
  </si>
  <si>
    <t>2604600.0</t>
  </si>
  <si>
    <t>3782600.0</t>
  </si>
  <si>
    <t>3710200.0</t>
  </si>
  <si>
    <t>2899300.0</t>
  </si>
  <si>
    <t>3305800.0</t>
  </si>
  <si>
    <t>3213400.0</t>
  </si>
  <si>
    <t>3548800.0</t>
  </si>
  <si>
    <t>2608900.0</t>
  </si>
  <si>
    <t>3778500.0</t>
  </si>
  <si>
    <t>5064600.0</t>
  </si>
  <si>
    <t>5285400.0</t>
  </si>
  <si>
    <t>3855200.0</t>
  </si>
  <si>
    <t>2040200.0</t>
  </si>
  <si>
    <t>1856300.0</t>
  </si>
  <si>
    <t>1876200.0</t>
  </si>
  <si>
    <t>1868100.0</t>
  </si>
  <si>
    <t>2204700.0</t>
  </si>
  <si>
    <t>1639700.0</t>
  </si>
  <si>
    <t>2532600.0</t>
  </si>
  <si>
    <t>1631400.0</t>
  </si>
  <si>
    <t>1997000.0</t>
  </si>
  <si>
    <t>2203700.0</t>
  </si>
  <si>
    <t>1282600.0</t>
  </si>
  <si>
    <t>1304700.0</t>
  </si>
  <si>
    <t>1592900.0</t>
  </si>
  <si>
    <t>2383200.0</t>
  </si>
  <si>
    <t>1251700.0</t>
  </si>
  <si>
    <t>1396500.0</t>
  </si>
  <si>
    <t>2053300.0</t>
  </si>
  <si>
    <t>1810200.0</t>
  </si>
  <si>
    <t>1377300.0</t>
  </si>
  <si>
    <t>1003400.0</t>
  </si>
  <si>
    <t>1576400.0</t>
  </si>
  <si>
    <t>3404400.0</t>
  </si>
  <si>
    <t>2524700.0</t>
  </si>
  <si>
    <t>2952000.0</t>
  </si>
  <si>
    <t>1752700.0</t>
  </si>
  <si>
    <t>2307100.0</t>
  </si>
  <si>
    <t>1455900.0</t>
  </si>
  <si>
    <t>1320400.0</t>
  </si>
  <si>
    <t>1695100.0</t>
  </si>
  <si>
    <t>1381700.0</t>
  </si>
  <si>
    <t>1588400.0</t>
  </si>
  <si>
    <t>1679500.0</t>
  </si>
  <si>
    <t>1519600.0</t>
  </si>
  <si>
    <t>2208700.0</t>
  </si>
  <si>
    <t>975000.0</t>
  </si>
  <si>
    <t>1032500.0</t>
  </si>
  <si>
    <t>1228400.0</t>
  </si>
  <si>
    <t>936700.0</t>
  </si>
  <si>
    <t>2080500.0</t>
  </si>
  <si>
    <t>2211300.0</t>
  </si>
  <si>
    <t>2147300.0</t>
  </si>
  <si>
    <t>2788200.0</t>
  </si>
  <si>
    <t>1239700.0</t>
  </si>
  <si>
    <t>1734000.0</t>
  </si>
  <si>
    <t>1820100.0</t>
  </si>
  <si>
    <t>2247300.0</t>
  </si>
  <si>
    <t>2882800.0</t>
  </si>
  <si>
    <t>2392100.0</t>
  </si>
  <si>
    <t>1584200.0</t>
  </si>
  <si>
    <t>2114900.0</t>
  </si>
  <si>
    <t>2528100.0</t>
  </si>
  <si>
    <t>3202100.0</t>
  </si>
  <si>
    <t>1804500.0</t>
  </si>
  <si>
    <t>1348900.0</t>
  </si>
  <si>
    <t>1096700.0</t>
  </si>
  <si>
    <t>1288200.0</t>
  </si>
  <si>
    <t>4112800.0</t>
  </si>
  <si>
    <t>1753500.0</t>
  </si>
  <si>
    <t>1464400.0</t>
  </si>
  <si>
    <t>1273600.0</t>
  </si>
  <si>
    <t>2849000.0</t>
  </si>
  <si>
    <t>1322100.0</t>
  </si>
  <si>
    <t>1513900.0</t>
  </si>
  <si>
    <t>1491900.0</t>
  </si>
  <si>
    <t>1007100.0</t>
  </si>
  <si>
    <t>971300.0</t>
  </si>
  <si>
    <t>1085900.0</t>
  </si>
  <si>
    <t>1708100.0</t>
  </si>
  <si>
    <t>1778500.0</t>
  </si>
  <si>
    <t>1501700.0</t>
  </si>
  <si>
    <t>951900.0</t>
  </si>
  <si>
    <t>1282400.0</t>
  </si>
  <si>
    <t>782300.0</t>
  </si>
  <si>
    <t>971400.0</t>
  </si>
  <si>
    <t>1228300.0</t>
  </si>
  <si>
    <t>1913100.0</t>
  </si>
  <si>
    <t>730000.0</t>
  </si>
  <si>
    <t>1010200.0</t>
  </si>
  <si>
    <t>1251900.0</t>
  </si>
  <si>
    <t>737500.0</t>
  </si>
  <si>
    <t>907100.0</t>
  </si>
  <si>
    <t>1043200.0</t>
  </si>
  <si>
    <t>2209900.0</t>
  </si>
  <si>
    <t>1805900.0</t>
  </si>
  <si>
    <t>1410000.0</t>
  </si>
  <si>
    <t>1223000.0</t>
  </si>
  <si>
    <t>1298300.0</t>
  </si>
  <si>
    <t>1593400.0</t>
  </si>
  <si>
    <t>990300.0</t>
  </si>
  <si>
    <t>1045400.0</t>
  </si>
  <si>
    <t>1627500.0</t>
  </si>
  <si>
    <t>1607600.0</t>
  </si>
  <si>
    <t>727400.0</t>
  </si>
  <si>
    <t>1938800.0</t>
  </si>
  <si>
    <t>1611200.0</t>
  </si>
  <si>
    <t>1204600.0</t>
  </si>
  <si>
    <t>1071000.0</t>
  </si>
  <si>
    <t>859800.0</t>
  </si>
  <si>
    <t>1070400.0</t>
  </si>
  <si>
    <t>706900.0</t>
  </si>
  <si>
    <t>850900.0</t>
  </si>
  <si>
    <t>626900.0</t>
  </si>
  <si>
    <t>1364300.0</t>
  </si>
  <si>
    <t>1767500.0</t>
  </si>
  <si>
    <t>1611100.0</t>
  </si>
  <si>
    <t>1089600.0</t>
  </si>
  <si>
    <t>1417500.0</t>
  </si>
  <si>
    <t>1643400.0</t>
  </si>
  <si>
    <t>1029000.0</t>
  </si>
  <si>
    <t>1101000.0</t>
  </si>
  <si>
    <t>1214200.0</t>
  </si>
  <si>
    <t>1112600.0</t>
  </si>
  <si>
    <t>922900.0</t>
  </si>
  <si>
    <t>1498700.0</t>
  </si>
  <si>
    <t>1599800.0</t>
  </si>
  <si>
    <t>2979900.0</t>
  </si>
  <si>
    <t>1530600.0</t>
  </si>
  <si>
    <t>1079800.0</t>
  </si>
  <si>
    <t>1184900.0</t>
  </si>
  <si>
    <t>1413900.0</t>
  </si>
  <si>
    <t>819700.0</t>
  </si>
  <si>
    <t>956000.0</t>
  </si>
  <si>
    <t>1101200.0</t>
  </si>
  <si>
    <t>1580200.0</t>
  </si>
  <si>
    <t>1643800.0</t>
  </si>
  <si>
    <t>669200.0</t>
  </si>
  <si>
    <t>976500.0</t>
  </si>
  <si>
    <t>1454400.0</t>
  </si>
  <si>
    <t>1033600.0</t>
  </si>
  <si>
    <t>887700.0</t>
  </si>
  <si>
    <t>1049700.0</t>
  </si>
  <si>
    <t>648700.0</t>
  </si>
  <si>
    <t>2064300.0</t>
  </si>
  <si>
    <t>1257300.0</t>
  </si>
  <si>
    <t>968700.0</t>
  </si>
  <si>
    <t>771700.0</t>
  </si>
  <si>
    <t>1269800.0</t>
  </si>
  <si>
    <t>785900.0</t>
  </si>
  <si>
    <t>1321600.0</t>
  </si>
  <si>
    <t>1000600.0</t>
  </si>
  <si>
    <t>2236100.0</t>
  </si>
  <si>
    <t>2266100.0</t>
  </si>
  <si>
    <t>2022600.0</t>
  </si>
  <si>
    <t>1554400.0</t>
  </si>
  <si>
    <t>1525300.0</t>
  </si>
  <si>
    <t>1440800.0</t>
  </si>
  <si>
    <t>1267200.0</t>
  </si>
  <si>
    <t>850300.0</t>
  </si>
  <si>
    <t>3750900.0</t>
  </si>
  <si>
    <t>1311000.0</t>
  </si>
  <si>
    <t>1385800.0</t>
  </si>
  <si>
    <t>1213800.0</t>
  </si>
  <si>
    <t>817500.0</t>
  </si>
  <si>
    <t>1728900.0</t>
  </si>
  <si>
    <t>1621900.0</t>
  </si>
  <si>
    <t>959600.0</t>
  </si>
  <si>
    <t>829700.0</t>
  </si>
  <si>
    <t>1145700.0</t>
  </si>
  <si>
    <t>1065900.0</t>
  </si>
  <si>
    <t>1365000.0</t>
  </si>
  <si>
    <t>1206400.0</t>
  </si>
  <si>
    <t>627500.0</t>
  </si>
  <si>
    <t>1653200.0</t>
  </si>
  <si>
    <t>1292500.0</t>
  </si>
  <si>
    <t>930700.0</t>
  </si>
  <si>
    <t>1258400.0</t>
  </si>
  <si>
    <t>1000100.0</t>
  </si>
  <si>
    <t>1168600.0</t>
  </si>
  <si>
    <t>1061200.0</t>
  </si>
  <si>
    <t>921900.0</t>
  </si>
  <si>
    <t>1009900.0</t>
  </si>
  <si>
    <t>961200.0</t>
  </si>
  <si>
    <t>1071800.0</t>
  </si>
  <si>
    <t>800900.0</t>
  </si>
  <si>
    <t>2240500.0</t>
  </si>
  <si>
    <t>925000.0</t>
  </si>
  <si>
    <t>707300.0</t>
  </si>
  <si>
    <t>722900.0</t>
  </si>
  <si>
    <t>197500.0</t>
  </si>
  <si>
    <t>559800.0</t>
  </si>
  <si>
    <t>654100.0</t>
  </si>
  <si>
    <t>822100.0</t>
  </si>
  <si>
    <t>470900.0</t>
  </si>
  <si>
    <t>975200.0</t>
  </si>
  <si>
    <t>1047200.0</t>
  </si>
  <si>
    <t>1253100.0</t>
  </si>
  <si>
    <t>1319500.0</t>
  </si>
  <si>
    <t>702700.0</t>
  </si>
  <si>
    <t>1153500.0</t>
  </si>
  <si>
    <t>1160600.0</t>
  </si>
  <si>
    <t>772600.0</t>
  </si>
  <si>
    <t>1056500.0</t>
  </si>
  <si>
    <t>687100.0</t>
  </si>
  <si>
    <t>603200.0</t>
  </si>
  <si>
    <t>694100.0</t>
  </si>
  <si>
    <t>1131500.0</t>
  </si>
  <si>
    <t>2005100.0</t>
  </si>
  <si>
    <t>2300700.0</t>
  </si>
  <si>
    <t>2088300.0</t>
  </si>
  <si>
    <t>1447800.0</t>
  </si>
  <si>
    <t>1430100.0</t>
  </si>
  <si>
    <t>1065400.0</t>
  </si>
  <si>
    <t>978300.0</t>
  </si>
  <si>
    <t>652600.0</t>
  </si>
  <si>
    <t>1046400.0</t>
  </si>
  <si>
    <t>944000.0</t>
  </si>
  <si>
    <t>987800.0</t>
  </si>
  <si>
    <t>547000.0</t>
  </si>
  <si>
    <t>718600.0</t>
  </si>
  <si>
    <t>1087800.0</t>
  </si>
  <si>
    <t>817300.0</t>
  </si>
  <si>
    <t>771800.0</t>
  </si>
  <si>
    <t>1141900.0</t>
  </si>
  <si>
    <t>873200.0</t>
  </si>
  <si>
    <t>1259800.0</t>
  </si>
  <si>
    <t>1412200.0</t>
  </si>
  <si>
    <t>1293600.0</t>
  </si>
  <si>
    <t>1002300.0</t>
  </si>
  <si>
    <t>1151600.0</t>
  </si>
  <si>
    <t>1097800.0</t>
  </si>
  <si>
    <t>802000.0</t>
  </si>
  <si>
    <t>1150000.0</t>
  </si>
  <si>
    <t>1175800.0</t>
  </si>
  <si>
    <t>990500.0</t>
  </si>
  <si>
    <t>971500.0</t>
  </si>
  <si>
    <t>3821900.0</t>
  </si>
  <si>
    <t>1110500.0</t>
  </si>
  <si>
    <t>869000.0</t>
  </si>
  <si>
    <t>1078000.0</t>
  </si>
  <si>
    <t>1305400.0</t>
  </si>
  <si>
    <t>1909100.0</t>
  </si>
  <si>
    <t>816300.0</t>
  </si>
  <si>
    <t>1122800.0</t>
  </si>
  <si>
    <t>744100.0</t>
  </si>
  <si>
    <t>869200.0</t>
  </si>
  <si>
    <t>898800.0</t>
  </si>
  <si>
    <t>1036000.0</t>
  </si>
  <si>
    <t>1222100.0</t>
  </si>
  <si>
    <t>1294000.0</t>
  </si>
  <si>
    <t>926900.0</t>
  </si>
  <si>
    <t>772900.0</t>
  </si>
  <si>
    <t>691100.0</t>
  </si>
  <si>
    <t>1441700.0</t>
  </si>
  <si>
    <t>935600.0</t>
  </si>
  <si>
    <t>556700.0</t>
  </si>
  <si>
    <t>972600.0</t>
  </si>
  <si>
    <t>904200.0</t>
  </si>
  <si>
    <t>924900.0</t>
  </si>
  <si>
    <t>1335700.0</t>
  </si>
  <si>
    <t>1664900.0</t>
  </si>
  <si>
    <t>1173300.0</t>
  </si>
  <si>
    <t>897400.0</t>
  </si>
  <si>
    <t>842200.0</t>
  </si>
  <si>
    <t>757000.0</t>
  </si>
  <si>
    <t>889900.0</t>
  </si>
  <si>
    <t>1388100.0</t>
  </si>
  <si>
    <t>1351700.0</t>
  </si>
  <si>
    <t>1761700.0</t>
  </si>
  <si>
    <t>1888600.0</t>
  </si>
  <si>
    <t>1253800.0</t>
  </si>
  <si>
    <t>1229700.0</t>
  </si>
  <si>
    <t>1492500.0</t>
  </si>
  <si>
    <t>1350100.0</t>
  </si>
  <si>
    <t>1052500.0</t>
  </si>
  <si>
    <t>1507500.0</t>
  </si>
  <si>
    <t>1315400.0</t>
  </si>
  <si>
    <t>1262400.0</t>
  </si>
  <si>
    <t>900500.0</t>
  </si>
  <si>
    <t>1201500.0</t>
  </si>
  <si>
    <t>843400.0</t>
  </si>
  <si>
    <t>1370500.0</t>
  </si>
  <si>
    <t>814700.0</t>
  </si>
  <si>
    <t>1078400.0</t>
  </si>
  <si>
    <t>1337700.0</t>
  </si>
  <si>
    <t>2601300.0</t>
  </si>
  <si>
    <t>1165500.0</t>
  </si>
  <si>
    <t>1181500.0</t>
  </si>
  <si>
    <t>1459900.0</t>
  </si>
  <si>
    <t>1098900.0</t>
  </si>
  <si>
    <t>1112900.0</t>
  </si>
  <si>
    <t>1280200.0</t>
  </si>
  <si>
    <t>906300.0</t>
  </si>
  <si>
    <t>2277500.0</t>
  </si>
  <si>
    <t>1193400.0</t>
  </si>
  <si>
    <t>1363200.0</t>
  </si>
  <si>
    <t>3221200.0</t>
  </si>
  <si>
    <t>1064000.0</t>
  </si>
  <si>
    <t>952200.0</t>
  </si>
  <si>
    <t>1218700.0</t>
  </si>
  <si>
    <t>821000.0</t>
  </si>
  <si>
    <t>1171000.0</t>
  </si>
  <si>
    <t>875200.0</t>
  </si>
  <si>
    <t>1074000.0</t>
  </si>
  <si>
    <t>1097700.0</t>
  </si>
  <si>
    <t>708600.0</t>
  </si>
  <si>
    <t>1410300.0</t>
  </si>
  <si>
    <t>1323900.0</t>
  </si>
  <si>
    <t>1186000.0</t>
  </si>
  <si>
    <t>986400.0</t>
  </si>
  <si>
    <t>675700.0</t>
  </si>
  <si>
    <t>889000.0</t>
  </si>
  <si>
    <t>1225700.0</t>
  </si>
  <si>
    <t>1643000.0</t>
  </si>
  <si>
    <t>1395600.0</t>
  </si>
  <si>
    <t>1481700.0</t>
  </si>
  <si>
    <t>941500.0</t>
  </si>
  <si>
    <t>853300.0</t>
  </si>
  <si>
    <t>711600.0</t>
  </si>
  <si>
    <t>1212200.0</t>
  </si>
  <si>
    <t>736700.0</t>
  </si>
  <si>
    <t>1337400.0</t>
  </si>
  <si>
    <t>1385400.0</t>
  </si>
  <si>
    <t>1357300.0</t>
  </si>
  <si>
    <t>1703900.0</t>
  </si>
  <si>
    <t>1847800.0</t>
  </si>
  <si>
    <t>1302200.0</t>
  </si>
  <si>
    <t>981300.0</t>
  </si>
  <si>
    <t>981200.0</t>
  </si>
  <si>
    <t>1142200.0</t>
  </si>
  <si>
    <t>1218200.0</t>
  </si>
  <si>
    <t>720500.0</t>
  </si>
  <si>
    <t>714500.0</t>
  </si>
  <si>
    <t>703600.0</t>
  </si>
  <si>
    <t>794200.0</t>
  </si>
  <si>
    <t>621800.0</t>
  </si>
  <si>
    <t>1261600.0</t>
  </si>
  <si>
    <t>1270000.0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</si>
  <si>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</si>
  <si>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</si>
  <si>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</si>
  <si>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</si>
  <si>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</si>
  <si>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</si>
  <si>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</si>
  <si>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</si>
  <si>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</si>
  <si>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</si>
  <si>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</si>
  <si>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</si>
  <si>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</si>
  <si>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</si>
  <si>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</si>
  <si>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</si>
  <si>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</si>
  <si>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</si>
  <si>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</si>
  <si>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</si>
  <si>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</si>
  <si>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</si>
  <si>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</si>
  <si>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</si>
  <si>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</si>
  <si>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</si>
  <si>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</si>
  <si>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</si>
  <si>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</si>
  <si>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</si>
  <si>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</si>
  <si>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</si>
  <si>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</si>
  <si>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</si>
  <si>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</si>
  <si>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</si>
  <si>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</si>
  <si>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</si>
  <si>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</si>
  <si>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</si>
  <si>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</si>
  <si>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</si>
  <si>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</si>
  <si>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</si>
  <si>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</si>
  <si>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</si>
  <si>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</si>
  <si>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</si>
  <si>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</si>
  <si>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</si>
  <si>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</si>
  <si>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</si>
  <si>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</si>
  <si>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</si>
  <si>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</si>
  <si>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</si>
  <si>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</si>
  <si>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</si>
  <si>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</si>
  <si>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</si>
  <si>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</si>
  <si>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</si>
  <si>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</si>
  <si>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</si>
  <si>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</si>
  <si>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</si>
  <si>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</si>
  <si>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</si>
  <si>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</si>
  <si>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</si>
  <si>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</si>
  <si>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</si>
  <si>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</si>
  <si>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</si>
  <si>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</si>
  <si>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</si>
  <si>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</si>
  <si>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</si>
  <si>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</si>
  <si>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</si>
  <si>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</si>
  <si>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</si>
  <si>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</si>
  <si>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</si>
  <si>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</si>
  <si>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</si>
  <si>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</si>
  <si>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</si>
  <si>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</si>
  <si>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</si>
  <si>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</si>
  <si>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</si>
  <si>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</si>
  <si>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</si>
  <si>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</si>
  <si>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</si>
  <si>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</si>
  <si>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</si>
  <si>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</si>
  <si>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</si>
  <si>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</si>
  <si>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</si>
  <si>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</si>
  <si>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</si>
  <si>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</si>
  <si>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</si>
  <si>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</si>
  <si>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</si>
  <si>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</si>
  <si>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</si>
  <si>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</si>
  <si>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</si>
  <si>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</si>
  <si>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</si>
  <si>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</si>
  <si>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</si>
  <si>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</si>
  <si>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</si>
  <si>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</si>
  <si>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</si>
  <si>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</si>
  <si>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</si>
  <si>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</si>
  <si>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</si>
  <si>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</si>
  <si>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</si>
  <si>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</si>
  <si>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</si>
  <si>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</si>
  <si>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</si>
  <si>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</si>
  <si>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</si>
  <si>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</si>
  <si>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</si>
  <si>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</si>
  <si>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</si>
  <si>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</si>
  <si>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</si>
  <si>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</si>
  <si>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</si>
  <si>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</si>
  <si>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</si>
  <si>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</si>
  <si>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</si>
  <si>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</si>
  <si>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</si>
  <si>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</si>
  <si>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</si>
  <si>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</si>
  <si>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</si>
  <si>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</si>
  <si>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</si>
  <si>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</si>
  <si>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</si>
  <si>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</si>
  <si>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</si>
  <si>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</si>
  <si>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</si>
  <si>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</si>
  <si>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</si>
  <si>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</si>
  <si>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</si>
  <si>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</si>
  <si>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</si>
  <si>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</si>
  <si>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</si>
  <si>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</si>
  <si>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</si>
  <si>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</si>
  <si>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</si>
  <si>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</si>
  <si>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</si>
  <si>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</si>
  <si>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</si>
  <si>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</si>
  <si>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</si>
  <si>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</si>
  <si>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</si>
  <si>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</si>
  <si>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</si>
  <si>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</si>
  <si>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</si>
  <si>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</si>
  <si>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</si>
  <si>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</si>
  <si>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</si>
  <si>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</si>
  <si>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</si>
  <si>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</si>
  <si>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</si>
  <si>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</si>
  <si>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</si>
  <si>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</si>
  <si>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</si>
  <si>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</si>
  <si>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</si>
  <si>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</si>
  <si>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</si>
  <si>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</si>
  <si>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</si>
  <si>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</si>
  <si>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</si>
  <si>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</si>
  <si>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</si>
  <si>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</si>
  <si>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</si>
  <si>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</si>
  <si>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</si>
  <si>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</si>
  <si>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</si>
  <si>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</si>
  <si>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</si>
  <si>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</si>
  <si>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</si>
  <si>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</si>
  <si>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</si>
  <si>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</si>
  <si>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</si>
  <si>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</si>
  <si>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</si>
  <si>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</si>
  <si>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</si>
  <si>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</si>
  <si>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</si>
  <si>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</si>
  <si>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</si>
  <si>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</si>
  <si>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</si>
  <si>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</si>
  <si>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</si>
  <si>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</si>
  <si>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</si>
  <si>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</si>
  <si>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</si>
  <si>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</si>
  <si>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</si>
  <si>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</si>
  <si>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</si>
  <si>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</si>
  <si>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</si>
  <si>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</si>
  <si>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</si>
  <si>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</si>
  <si>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</si>
  <si>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</si>
  <si>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</si>
  <si>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</si>
  <si>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</si>
  <si>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</si>
  <si>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</si>
  <si>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</si>
  <si>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</si>
  <si>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</si>
  <si>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</si>
  <si>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</si>
  <si>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</si>
  <si>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</si>
  <si>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</si>
  <si>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</si>
  <si>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</si>
  <si>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</si>
  <si>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</si>
  <si>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</si>
  <si>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</si>
  <si>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</si>
  <si>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</si>
  <si>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</si>
  <si>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</si>
  <si>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</si>
  <si>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</si>
  <si>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</si>
  <si>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</si>
  <si>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</si>
  <si>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</si>
  <si>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</si>
  <si>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</si>
  <si>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</si>
  <si>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</si>
  <si>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</si>
  <si>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</si>
  <si>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</si>
  <si>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</si>
  <si>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</si>
  <si>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</si>
  <si>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</si>
  <si>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</si>
  <si>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</si>
  <si>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</si>
  <si>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</si>
  <si>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</si>
  <si>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</si>
  <si>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</si>
  <si>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</si>
  <si>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</si>
  <si>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</si>
  <si>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</si>
  <si>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</si>
  <si>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</si>
  <si>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</si>
  <si>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</si>
  <si>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</si>
  <si>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</si>
  <si>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</si>
  <si>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</si>
  <si>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</si>
  <si>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</si>
  <si>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</si>
  <si>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</si>
  <si>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</si>
  <si>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</si>
  <si>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</si>
  <si>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</si>
  <si>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</si>
  <si>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</si>
  <si>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</si>
  <si>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</si>
  <si>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</si>
  <si>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</si>
  <si>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</si>
  <si>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</si>
  <si>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</si>
  <si>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</si>
  <si>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</si>
  <si>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</si>
  <si>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</si>
  <si>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</si>
  <si>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</si>
  <si>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</si>
  <si>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</si>
  <si>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</si>
  <si>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</si>
  <si>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</si>
  <si>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</si>
  <si>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</si>
  <si>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</si>
  <si>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</si>
  <si>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</si>
  <si>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</si>
  <si>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</si>
  <si>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</si>
  <si>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</si>
  <si>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</si>
  <si>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</si>
  <si>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</si>
  <si>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</si>
  <si>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</si>
  <si>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</si>
  <si>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</si>
  <si>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</si>
  <si>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</si>
  <si>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</si>
  <si>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</si>
  <si>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</si>
  <si>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</si>
  <si>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</si>
  <si>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</si>
  <si>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</si>
  <si>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</si>
  <si>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</si>
  <si>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</si>
  <si>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</si>
  <si>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</si>
  <si>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</si>
  <si>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</si>
  <si>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</si>
  <si>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</si>
  <si>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</si>
  <si>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</si>
  <si>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</si>
  <si>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</si>
  <si>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</si>
  <si>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</si>
  <si>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</si>
  <si>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</si>
  <si>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</si>
  <si>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</si>
  <si>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</si>
  <si>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</si>
  <si>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</si>
  <si>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</si>
  <si>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</si>
  <si>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</si>
  <si>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</si>
  <si>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</si>
  <si>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</si>
  <si>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</si>
  <si>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</si>
  <si>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</si>
  <si>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</si>
  <si>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</si>
  <si>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</si>
  <si>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</si>
  <si>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</si>
  <si>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</si>
  <si>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</si>
  <si>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</si>
  <si>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</si>
  <si>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</si>
  <si>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</si>
  <si>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</si>
  <si>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</si>
  <si>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</si>
  <si>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</si>
  <si>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</si>
  <si>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</si>
  <si>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</si>
  <si>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</si>
  <si>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</si>
  <si>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</si>
  <si>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</si>
  <si>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</si>
  <si>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</si>
  <si>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</si>
  <si>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</si>
  <si>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</si>
  <si>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</si>
  <si>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</si>
  <si>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</si>
  <si>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</si>
  <si>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</si>
  <si>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</si>
  <si>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</si>
  <si>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</si>
  <si>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</si>
  <si>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</si>
  <si>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</si>
  <si>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</si>
  <si>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</si>
  <si>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</si>
  <si>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</si>
  <si>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</si>
  <si>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</si>
  <si>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</si>
  <si>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</si>
  <si>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</si>
  <si>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</si>
  <si>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</si>
  <si>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</si>
  <si>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</si>
  <si>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</si>
  <si>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</si>
  <si>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</si>
  <si>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</si>
  <si>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</si>
  <si>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</si>
  <si>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</si>
  <si>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</si>
  <si>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</si>
  <si>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</si>
  <si>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</si>
  <si>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</si>
  <si>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</si>
  <si>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</si>
  <si>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</si>
  <si>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</si>
  <si>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</si>
  <si>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</si>
  <si>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</si>
  <si>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</si>
  <si>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</si>
  <si>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</si>
  <si>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</si>
  <si>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</si>
  <si>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</si>
  <si>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</si>
  <si>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</si>
  <si>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</si>
  <si>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</si>
  <si>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</si>
  <si>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</si>
  <si>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</si>
  <si>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</si>
  <si>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</si>
  <si>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</si>
  <si>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</si>
  <si>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</si>
  <si>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</si>
  <si>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</si>
  <si>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</si>
  <si>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</si>
  <si>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</si>
  <si>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</si>
  <si>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</si>
  <si>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</si>
  <si>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</si>
  <si>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</si>
  <si>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</si>
  <si>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</si>
  <si>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</si>
  <si>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</si>
  <si>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</si>
  <si>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</si>
  <si>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</si>
  <si>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</si>
  <si>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</si>
  <si>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</si>
  <si>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</si>
  <si>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</si>
  <si>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</si>
  <si>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</si>
  <si>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</si>
  <si>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</si>
  <si>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</si>
  <si>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</si>
  <si>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</si>
  <si>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</si>
  <si>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</si>
  <si>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</si>
  <si>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</si>
  <si>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</si>
  <si>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</si>
  <si>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</si>
  <si>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</si>
  <si>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</si>
  <si>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</si>
  <si>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</si>
  <si>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</si>
  <si>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</si>
  <si>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</si>
  <si>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</si>
  <si>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</si>
  <si>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</si>
  <si>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</si>
  <si>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</si>
  <si>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</si>
  <si>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</si>
  <si>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</si>
  <si>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</si>
  <si>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</si>
  <si>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</si>
  <si>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</si>
  <si>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</si>
  <si>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</si>
  <si>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</si>
  <si>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</si>
  <si>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</si>
  <si>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</si>
  <si>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</si>
  <si>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</si>
  <si>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</si>
  <si>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</si>
  <si>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</si>
  <si>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</si>
  <si>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</si>
  <si>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</si>
  <si>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</si>
  <si>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</si>
  <si>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</si>
  <si>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</si>
  <si>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</si>
  <si>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</si>
  <si>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</si>
  <si>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</si>
  <si>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</si>
  <si>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</si>
  <si>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</si>
  <si>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</si>
  <si>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</si>
  <si>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</si>
  <si>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</si>
  <si>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</si>
  <si>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</si>
  <si>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</si>
  <si>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</si>
  <si>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</si>
  <si>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</si>
  <si>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</si>
  <si>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</si>
  <si>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</si>
  <si>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</si>
  <si>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</si>
  <si>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</si>
  <si>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</si>
  <si>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</si>
  <si>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</si>
  <si>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</si>
  <si>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</si>
  <si>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</si>
  <si>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</si>
  <si>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</si>
  <si>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</si>
  <si>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</si>
  <si>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</si>
  <si>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</si>
  <si>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</si>
  <si>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</si>
  <si>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</si>
  <si>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</si>
  <si>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</si>
  <si>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</si>
  <si>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</si>
  <si>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</si>
  <si>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</si>
  <si>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</si>
  <si>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</si>
  <si>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</si>
  <si>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</si>
  <si>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</si>
  <si>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</si>
  <si>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</si>
  <si>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</si>
  <si>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</si>
  <si>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</si>
  <si>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</si>
  <si>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</si>
  <si>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</si>
  <si>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</si>
  <si>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</si>
  <si>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</si>
  <si>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</si>
  <si>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</si>
  <si>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</si>
  <si>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</si>
  <si>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</si>
  <si>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</si>
  <si>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</si>
  <si>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</si>
  <si>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</si>
  <si>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</si>
  <si>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</si>
  <si>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</si>
  <si>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</si>
  <si>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</si>
  <si>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</si>
  <si>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</si>
  <si>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</si>
  <si>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</si>
  <si>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</si>
  <si>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</si>
  <si>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</si>
  <si>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</si>
  <si>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</si>
  <si>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</si>
  <si>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</si>
  <si>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</si>
  <si>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</si>
  <si>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</si>
  <si>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</si>
  <si>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</si>
  <si>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</si>
  <si>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</si>
  <si>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</si>
  <si>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</si>
  <si>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</si>
  <si>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</si>
  <si>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</si>
  <si>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</si>
  <si>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</si>
  <si>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</si>
  <si>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</si>
  <si>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</si>
  <si>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</si>
  <si>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</si>
  <si>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</si>
  <si>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</si>
  <si>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</si>
  <si>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</si>
  <si>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</si>
  <si>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</si>
  <si>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</si>
  <si>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</si>
  <si>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</si>
  <si>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</si>
  <si>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</si>
  <si>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</si>
  <si>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</si>
  <si>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</si>
  <si>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</si>
  <si>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</si>
  <si>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</si>
  <si>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</si>
  <si>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</si>
  <si>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</si>
  <si>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</si>
  <si>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</si>
  <si>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</si>
  <si>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</si>
  <si>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</si>
  <si>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</si>
  <si>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</si>
  <si>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</si>
  <si>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</si>
  <si>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</si>
  <si>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</si>
  <si>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</si>
  <si>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</si>
  <si>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</si>
  <si>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</si>
  <si>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</si>
  <si>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</si>
  <si>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</si>
  <si>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</si>
  <si>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</si>
  <si>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</si>
  <si>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</si>
  <si>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</si>
  <si>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</si>
  <si>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</si>
  <si>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</si>
  <si>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</si>
  <si>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</si>
  <si>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</si>
  <si>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</si>
  <si>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</si>
  <si>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</si>
  <si>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</si>
  <si>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</si>
  <si>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</si>
  <si>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</si>
  <si>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</si>
  <si>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</si>
  <si>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</si>
  <si>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</si>
  <si>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</si>
  <si>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</si>
  <si>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</si>
  <si>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</si>
  <si>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</si>
  <si>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</si>
  <si>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</si>
  <si>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</si>
  <si>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</si>
  <si>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</si>
  <si>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</si>
  <si>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</si>
  <si>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</si>
  <si>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</si>
  <si>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</si>
  <si>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</si>
  <si>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</si>
  <si>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</si>
  <si>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</si>
  <si>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</si>
  <si>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</si>
  <si>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</si>
  <si>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</si>
  <si>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</si>
  <si>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</si>
  <si>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</si>
  <si>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</si>
  <si>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</si>
  <si>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</si>
  <si>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</si>
  <si>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</si>
  <si>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</si>
  <si>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</si>
  <si>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</si>
  <si>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</si>
  <si>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</si>
  <si>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</si>
  <si>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</si>
  <si>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</si>
  <si>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</si>
  <si>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</si>
  <si>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</si>
  <si>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</si>
  <si>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</si>
  <si>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</si>
  <si>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</si>
  <si>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</si>
  <si>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</si>
  <si>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</si>
  <si>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</si>
  <si>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</si>
  <si>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</si>
  <si>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</si>
  <si>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</si>
  <si>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</si>
  <si>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</si>
  <si>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</si>
  <si>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</si>
  <si>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</si>
  <si>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</si>
  <si>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</si>
  <si>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</si>
  <si>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</si>
  <si>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</si>
  <si>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</si>
  <si>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</si>
  <si>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</si>
  <si>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</si>
  <si>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</si>
  <si>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</si>
  <si>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</si>
  <si>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</si>
  <si>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</si>
  <si>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</si>
  <si>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</si>
  <si>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</si>
  <si>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</si>
  <si>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</si>
  <si>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</si>
  <si>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</si>
  <si>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</si>
  <si>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</si>
  <si>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</si>
  <si>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</si>
  <si>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</si>
  <si>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</si>
  <si>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</si>
  <si>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</si>
  <si>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</si>
  <si>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</si>
  <si>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</si>
  <si>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</si>
  <si>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</si>
  <si>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</si>
  <si>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</si>
  <si>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</si>
  <si>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</si>
  <si>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</si>
  <si>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</si>
  <si>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</si>
  <si>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</si>
  <si>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</si>
  <si>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</si>
  <si>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</si>
  <si>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</si>
  <si>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</si>
  <si>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</si>
  <si>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</si>
  <si>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</si>
  <si>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</si>
  <si>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</si>
  <si>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</si>
  <si>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</si>
  <si>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</si>
  <si>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</si>
  <si>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</si>
  <si>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</si>
  <si>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</si>
  <si>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</si>
  <si>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</si>
  <si>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</si>
  <si>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</si>
  <si>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</si>
  <si>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</si>
  <si>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</si>
  <si>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</si>
  <si>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</si>
  <si>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</si>
  <si>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</si>
  <si>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</si>
  <si>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</si>
  <si>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</si>
  <si>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</si>
  <si>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</si>
  <si>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</si>
  <si>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</si>
  <si>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</si>
  <si>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</si>
  <si>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</si>
  <si>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</si>
  <si>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</si>
  <si>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</si>
  <si>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</si>
  <si>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</si>
  <si>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</si>
  <si>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</si>
  <si>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</si>
  <si>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</si>
  <si>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</si>
  <si>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</si>
  <si>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</si>
  <si>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</si>
  <si>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</si>
  <si>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</si>
  <si>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</si>
  <si>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</si>
  <si>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</si>
  <si>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</si>
  <si>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</si>
  <si>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</si>
  <si>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</si>
  <si>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</si>
  <si>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</si>
  <si>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</si>
  <si>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</si>
  <si>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</si>
  <si>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</si>
  <si>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</si>
  <si>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</si>
  <si>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</si>
  <si>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</si>
  <si>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</si>
  <si>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</si>
  <si>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</si>
  <si>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</si>
  <si>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</si>
  <si>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</si>
  <si>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</si>
  <si>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</si>
  <si>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</si>
  <si>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</si>
  <si>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</si>
  <si>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</si>
  <si>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</si>
  <si>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</si>
  <si>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</si>
  <si>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</si>
  <si>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</si>
  <si>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</si>
  <si>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</si>
  <si>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</si>
  <si>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</si>
  <si>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</si>
  <si>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</si>
  <si>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</si>
  <si>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</si>
  <si>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</si>
  <si>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</si>
  <si>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</si>
  <si>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</si>
  <si>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</si>
  <si>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</si>
  <si>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</si>
  <si>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</si>
  <si>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</si>
  <si>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</si>
  <si>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</si>
  <si>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</si>
  <si>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</si>
  <si>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</si>
  <si>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</si>
  <si>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</si>
  <si>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</si>
  <si>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</si>
  <si>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</si>
  <si>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</si>
  <si>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</si>
  <si>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</si>
  <si>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</si>
  <si>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</si>
  <si>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</si>
  <si>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</si>
  <si>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</si>
  <si>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</si>
  <si>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</si>
  <si>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</si>
  <si>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</si>
  <si>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</si>
  <si>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</si>
  <si>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</si>
  <si>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</si>
  <si>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</si>
  <si>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</si>
  <si>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</si>
  <si>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</si>
  <si>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</si>
  <si>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</si>
  <si>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</si>
  <si>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</si>
  <si>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</si>
  <si>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</si>
  <si>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</si>
  <si>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</si>
  <si>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</si>
  <si>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</si>
  <si>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</si>
  <si>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</si>
  <si>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</si>
  <si>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</si>
  <si>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</si>
  <si>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</si>
  <si>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</si>
  <si>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</si>
  <si>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</si>
  <si>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</si>
  <si>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</si>
  <si>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</si>
  <si>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</si>
  <si>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</si>
  <si>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</si>
  <si>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</si>
  <si>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</si>
  <si>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</si>
  <si>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</si>
  <si>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</si>
  <si>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</si>
  <si>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</si>
  <si>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</si>
  <si>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</si>
  <si>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</si>
  <si>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</si>
  <si>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</si>
  <si>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</si>
  <si>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</si>
  <si>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</si>
  <si>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</si>
  <si>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</si>
  <si>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</si>
  <si>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</si>
  <si>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</si>
  <si>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</si>
  <si>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</si>
  <si>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</si>
  <si>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</si>
  <si>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</si>
  <si>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</si>
  <si>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</si>
  <si>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</si>
  <si>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</si>
  <si>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</si>
  <si>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</si>
  <si>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</si>
  <si>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</si>
  <si>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</si>
  <si>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</si>
  <si>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</si>
  <si>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</si>
  <si>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</si>
  <si>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</si>
  <si>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</si>
  <si>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</si>
  <si>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</si>
  <si>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</si>
  <si>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</si>
  <si>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</si>
  <si>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</si>
  <si>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</si>
  <si>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</si>
  <si>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</si>
  <si>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</si>
  <si>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</si>
  <si>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</si>
  <si>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</si>
  <si>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</si>
  <si>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</si>
  <si>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</si>
  <si>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</si>
  <si>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</si>
  <si>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</si>
  <si>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</si>
  <si>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</si>
  <si>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</si>
  <si>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</si>
  <si>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</si>
  <si>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</si>
  <si>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</si>
  <si>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</si>
  <si>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</si>
  <si>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</si>
  <si>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</si>
  <si>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</si>
  <si>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</si>
  <si>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</si>
  <si>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</si>
  <si>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</si>
  <si>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</si>
  <si>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</si>
  <si>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</si>
  <si>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</si>
  <si>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</si>
  <si>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</si>
  <si>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</si>
  <si>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</si>
  <si>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</si>
  <si>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</si>
  <si>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</si>
  <si>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</si>
  <si>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</si>
  <si>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</si>
  <si>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</si>
  <si>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</si>
  <si>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</si>
  <si>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</si>
  <si>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</si>
  <si>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</si>
  <si>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</si>
  <si>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</si>
  <si>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</si>
  <si>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</si>
  <si>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</si>
  <si>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</si>
  <si>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</si>
  <si>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</si>
  <si>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</si>
  <si>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</si>
  <si>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</si>
  <si>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</si>
  <si>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</si>
  <si>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</si>
  <si>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</si>
  <si>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</si>
  <si>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</si>
  <si>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</si>
  <si>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</si>
  <si>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</si>
  <si>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</si>
  <si>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</si>
  <si>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</si>
  <si>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</si>
  <si>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</si>
  <si>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</si>
  <si>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</si>
  <si>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</si>
  <si>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</si>
  <si>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</si>
  <si>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</si>
  <si>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</si>
  <si>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</si>
  <si>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</si>
  <si>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</si>
  <si>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</si>
  <si>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</si>
  <si>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</si>
  <si>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</si>
  <si>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</si>
  <si>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</si>
  <si>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</si>
  <si>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</si>
  <si>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</si>
  <si>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</si>
  <si>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</si>
  <si>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</si>
  <si>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</si>
  <si>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</si>
  <si>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</si>
  <si>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</si>
  <si>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</si>
  <si>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</si>
  <si>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</si>
  <si>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</si>
  <si>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</si>
  <si>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</si>
  <si>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</si>
  <si>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</si>
  <si>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</si>
  <si>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</si>
  <si>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</si>
  <si>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</si>
  <si>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</si>
  <si>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</si>
  <si>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</si>
  <si>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</si>
  <si>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</si>
  <si>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</si>
  <si>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</si>
  <si>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</si>
  <si>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</si>
  <si>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</si>
  <si>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</si>
  <si>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</si>
  <si>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</si>
  <si>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</si>
  <si>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</si>
  <si>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</si>
  <si>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</si>
  <si>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</si>
  <si>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</si>
  <si>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</si>
  <si>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</si>
  <si>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</si>
  <si>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</si>
  <si>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</si>
  <si>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</si>
  <si>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</si>
  <si>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</si>
  <si>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</si>
  <si>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</si>
  <si>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</si>
  <si>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</si>
  <si>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</si>
  <si>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</si>
  <si>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</si>
  <si>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</si>
  <si>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</si>
  <si>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</si>
  <si>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</si>
  <si>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</si>
  <si>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</si>
  <si>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</si>
  <si>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</si>
  <si>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</si>
  <si>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</si>
  <si>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</si>
  <si>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</si>
  <si>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</si>
  <si>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</si>
  <si>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</si>
  <si>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</si>
  <si>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</si>
  <si>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</si>
  <si>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</si>
  <si>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</si>
  <si>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</si>
  <si>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</si>
  <si>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</si>
  <si>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</si>
  <si>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</si>
  <si>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</si>
  <si>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</si>
  <si>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</si>
  <si>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</si>
  <si>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</si>
  <si>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</si>
  <si>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</si>
  <si>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</si>
  <si>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</si>
  <si>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</si>
  <si>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</si>
  <si>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</si>
  <si>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</si>
  <si>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</si>
  <si>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</si>
  <si>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</si>
  <si>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</si>
  <si>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</si>
  <si>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</si>
  <si>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</si>
  <si>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</si>
  <si>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</si>
  <si>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</si>
  <si>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</si>
  <si>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</si>
  <si>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</si>
  <si>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</si>
  <si>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</si>
  <si>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</si>
  <si>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</si>
  <si>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</si>
  <si>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</si>
  <si>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</si>
  <si>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</si>
  <si>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</si>
  <si>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</si>
  <si>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</si>
  <si>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</si>
  <si>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</si>
  <si>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</si>
  <si>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</si>
  <si>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</si>
  <si>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</si>
  <si>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</si>
  <si>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</si>
  <si>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</si>
  <si>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</si>
  <si>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</si>
  <si>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</si>
  <si>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</si>
  <si>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</si>
  <si>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</si>
  <si>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</si>
  <si>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</si>
  <si>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</si>
  <si>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</si>
  <si>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</si>
  <si>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</si>
  <si>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</si>
  <si>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</si>
  <si>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</si>
  <si>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</si>
  <si>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</si>
  <si>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</si>
  <si>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</si>
  <si>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</si>
  <si>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</si>
  <si>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</si>
  <si>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</si>
  <si>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</si>
  <si>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</si>
  <si>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</si>
  <si>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</si>
  <si>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</si>
  <si>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</si>
  <si>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</si>
  <si>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</si>
  <si>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</si>
  <si>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</si>
  <si>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</si>
  <si>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</si>
  <si>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</si>
  <si>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</si>
  <si>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</si>
  <si>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</si>
  <si>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</si>
  <si>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</si>
  <si>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</si>
  <si>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</si>
  <si>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</si>
  <si>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</si>
  <si>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</si>
  <si>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</si>
  <si>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</si>
  <si>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</si>
  <si>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</si>
  <si>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</si>
  <si>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</si>
  <si>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</si>
  <si>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</si>
  <si>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</si>
  <si>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</si>
  <si>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</si>
  <si>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</si>
  <si>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</si>
  <si>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</si>
  <si>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</si>
  <si>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</si>
  <si>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</si>
  <si>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</si>
  <si>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</si>
  <si>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</si>
  <si>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</si>
  <si>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</si>
  <si>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</si>
  <si>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</si>
  <si>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</si>
  <si>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</si>
  <si>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</si>
  <si>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</si>
  <si>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</si>
  <si>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</si>
  <si>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</si>
  <si>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</si>
  <si>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</si>
  <si>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</si>
  <si>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</si>
  <si>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</si>
  <si>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</si>
  <si>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</si>
  <si>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</si>
  <si>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</si>
  <si>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</si>
  <si>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</si>
  <si>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</si>
  <si>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</si>
  <si>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</si>
  <si>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</si>
  <si>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</si>
  <si>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</si>
  <si>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</si>
  <si>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</si>
  <si>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</si>
  <si>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</si>
  <si>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</si>
  <si>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</si>
  <si>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</si>
  <si>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</si>
  <si>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</si>
  <si>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</si>
  <si>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</si>
  <si>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</si>
  <si>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</si>
  <si>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</si>
  <si>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</si>
  <si>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</si>
  <si>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</si>
  <si>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</si>
  <si>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</si>
  <si>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</si>
  <si>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</si>
  <si>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</si>
  <si>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</si>
  <si>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</si>
  <si>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</si>
  <si>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</si>
  <si>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</si>
  <si>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</si>
  <si>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</si>
  <si>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</si>
  <si>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</si>
  <si>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</si>
  <si>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</si>
  <si>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</si>
  <si>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</si>
  <si>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</si>
  <si>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</si>
  <si>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</si>
  <si>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</si>
  <si>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</si>
  <si>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</si>
  <si>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</si>
  <si>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</si>
  <si>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</si>
  <si>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</si>
  <si>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</si>
  <si>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</si>
  <si>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</si>
  <si>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</si>
  <si>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</si>
  <si>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</si>
  <si>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</si>
  <si>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</si>
  <si>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</si>
  <si>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</si>
  <si>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</si>
  <si>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</si>
  <si>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</si>
  <si>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</si>
  <si>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</si>
  <si>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</si>
  <si>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</si>
  <si>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</si>
  <si>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</si>
  <si>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</si>
  <si>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</si>
  <si>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</si>
  <si>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</si>
  <si>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</si>
  <si>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</si>
  <si>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</si>
  <si>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</si>
  <si>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</si>
  <si>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</si>
  <si>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</si>
  <si>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</si>
  <si>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</si>
  <si>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</si>
  <si>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</si>
  <si>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</si>
  <si>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</si>
  <si>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</si>
  <si>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</si>
  <si>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</si>
  <si>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</si>
  <si>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</si>
  <si>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</si>
  <si>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</si>
  <si>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</si>
  <si>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</si>
  <si>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</si>
  <si>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</si>
  <si>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</si>
  <si>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</si>
  <si>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</si>
  <si>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</si>
  <si>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</si>
  <si>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</si>
  <si>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</si>
  <si>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</si>
  <si>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</si>
  <si>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</si>
  <si>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</si>
  <si>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</si>
  <si>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</si>
  <si>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</si>
  <si>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</si>
  <si>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</si>
  <si>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</si>
  <si>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</si>
  <si>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</si>
  <si>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</si>
  <si>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</si>
  <si>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</si>
  <si>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</si>
  <si>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</si>
  <si>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</si>
  <si>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</si>
  <si>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</si>
  <si>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</si>
  <si>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</si>
  <si>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</si>
  <si>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</si>
  <si>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</si>
  <si>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</si>
  <si>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</si>
  <si>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</si>
  <si>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</si>
  <si>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</si>
  <si>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</si>
  <si>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</si>
  <si>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</si>
  <si>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</si>
  <si>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</si>
  <si>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</si>
  <si>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</si>
  <si>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</si>
  <si>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</si>
  <si>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</si>
  <si>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</si>
  <si>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</si>
  <si>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</si>
  <si>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</si>
  <si>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</si>
  <si>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</si>
  <si>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</si>
  <si>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</si>
  <si>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</si>
  <si>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</si>
  <si>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</si>
  <si>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</si>
  <si>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</si>
  <si>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</si>
  <si>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</si>
  <si>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</si>
  <si>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</si>
  <si>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</si>
  <si>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</si>
  <si>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</si>
  <si>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</si>
  <si>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</si>
  <si>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</si>
  <si>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</si>
  <si>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</si>
  <si>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</si>
  <si>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</si>
  <si>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</si>
  <si>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</si>
  <si>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</si>
  <si>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</si>
  <si>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</si>
  <si>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</si>
  <si>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</si>
  <si>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</si>
  <si>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</si>
  <si>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</si>
  <si>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</si>
  <si>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</si>
  <si>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</si>
  <si>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</si>
  <si>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</si>
  <si>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</si>
  <si>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</si>
  <si>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</si>
  <si>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</si>
  <si>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</si>
  <si>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</si>
  <si>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</si>
  <si>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</si>
  <si>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</si>
  <si>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</si>
  <si>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</si>
  <si>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</si>
  <si>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</si>
  <si>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</si>
  <si>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</si>
  <si>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</si>
  <si>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</si>
  <si>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</si>
  <si>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</si>
  <si>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</si>
  <si>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</si>
  <si>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</si>
  <si>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</si>
  <si>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</si>
  <si>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</si>
  <si>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</si>
  <si>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</si>
  <si>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</si>
  <si>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</si>
  <si>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</si>
  <si>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</si>
  <si>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</si>
  <si>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</si>
  <si>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</si>
  <si>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</si>
  <si>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</si>
  <si>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</si>
  <si>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</si>
  <si>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</si>
  <si>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</si>
  <si>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</si>
  <si>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</si>
  <si>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</si>
  <si>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</si>
  <si>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</si>
  <si>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</si>
  <si>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</si>
  <si>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</si>
  <si>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</si>
  <si>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</si>
  <si>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</si>
  <si>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</si>
  <si>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</si>
  <si>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</si>
  <si>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</si>
  <si>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</si>
  <si>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</si>
  <si>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</si>
  <si>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</si>
  <si>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</si>
  <si>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</si>
  <si>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</si>
  <si>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</si>
  <si>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</si>
  <si>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</si>
  <si>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</si>
  <si>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</si>
  <si>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</si>
  <si>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</si>
  <si>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</si>
  <si>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</si>
  <si>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</si>
  <si>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</si>
  <si>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</si>
  <si>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</si>
  <si>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</si>
  <si>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</si>
  <si>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</si>
  <si>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</si>
  <si>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</si>
  <si>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</si>
  <si>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</si>
  <si>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</si>
  <si>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</si>
  <si>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</si>
  <si>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</si>
  <si>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</si>
  <si>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</si>
  <si>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</si>
  <si>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</si>
  <si>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</si>
  <si>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</si>
  <si>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</si>
  <si>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</si>
  <si>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</si>
  <si>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</si>
  <si>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</si>
  <si>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</si>
  <si>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</si>
  <si>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</si>
  <si>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</si>
  <si>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</si>
  <si>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</si>
  <si>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</si>
  <si>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</si>
  <si>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</si>
  <si>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</si>
  <si>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</si>
  <si>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</si>
  <si>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</si>
  <si>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</si>
  <si>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</si>
  <si>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</si>
  <si>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</si>
  <si>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</si>
  <si>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</si>
  <si>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</si>
  <si>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</si>
  <si>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</si>
  <si>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</si>
  <si>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</si>
  <si>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</si>
  <si>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</si>
  <si>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</si>
  <si>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</si>
  <si>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</si>
  <si>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</si>
  <si>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</si>
  <si>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</si>
  <si>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</si>
  <si>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</si>
  <si>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</si>
  <si>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</si>
  <si>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</si>
  <si>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</si>
  <si>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</si>
  <si>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</si>
  <si>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</si>
  <si>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</si>
  <si>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</si>
  <si>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</si>
  <si>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</si>
  <si>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</si>
  <si>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</si>
  <si>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</si>
  <si>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</si>
  <si>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</si>
  <si>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</si>
  <si>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</si>
  <si>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</si>
  <si>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</si>
  <si>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</si>
  <si>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</si>
  <si>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</si>
  <si>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</si>
  <si>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</si>
  <si>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</si>
  <si>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</si>
  <si>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</si>
  <si>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</si>
  <si>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</si>
  <si>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</si>
  <si>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</si>
  <si>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</si>
  <si>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544.9046852131032</t>
  </si>
  <si>
    <t>9588.365906597923</t>
  </si>
  <si>
    <t>500.61533985078313</t>
  </si>
  <si>
    <t>13876.449061658504</t>
  </si>
  <si>
    <t>683.70154001216</t>
  </si>
  <si>
    <t>value</t>
  </si>
  <si>
    <t>10064.863029361688</t>
  </si>
  <si>
    <t>10084.821373510273</t>
  </si>
  <si>
    <t>10237.001228013864</t>
  </si>
  <si>
    <t>10157.164971843109</t>
  </si>
  <si>
    <t>10104.779717658857</t>
  </si>
  <si>
    <t>10129.724528303468</t>
  </si>
  <si>
    <t>9503.54335889435</t>
  </si>
  <si>
    <t>9106.879787688134</t>
  </si>
  <si>
    <t>9156.77324841258</t>
  </si>
  <si>
    <t>9284.00637255395</t>
  </si>
  <si>
    <t>9665.702865401638</t>
  </si>
  <si>
    <t>9620.79779089083</t>
  </si>
  <si>
    <t>9501.209542928644</t>
  </si>
  <si>
    <t>9621.3440221996</t>
  </si>
  <si>
    <t>9586.00805940485</t>
  </si>
  <si>
    <t>9689.653208170084</t>
  </si>
  <si>
    <t>9713.209006189996</t>
  </si>
  <si>
    <t>9722.631869181532</t>
  </si>
  <si>
    <t>9715.565401667345</t>
  </si>
  <si>
    <t>9779.16542190694</t>
  </si>
  <si>
    <t>9736.765710515861</t>
  </si>
  <si>
    <t>9995.878582428944</t>
  </si>
  <si>
    <t>9969.967295237635</t>
  </si>
  <si>
    <t>10019.43256783695</t>
  </si>
  <si>
    <t>10050.055739677004</t>
  </si>
  <si>
    <t>10078.322516039707</t>
  </si>
  <si>
    <t>10106.588386096459</t>
  </si>
  <si>
    <t>10158.411866785029</t>
  </si>
  <si>
    <t>10127.789601250928</t>
  </si>
  <si>
    <t>10144.2780254507</t>
  </si>
  <si>
    <t>10207.878045690295</t>
  </si>
  <si>
    <t>10214.944513204484</t>
  </si>
  <si>
    <t>10123.078622908137</t>
  </si>
  <si>
    <t>10113.653947304694</t>
  </si>
  <si>
    <t>10186.677736841779</t>
  </si>
  <si>
    <t>10090.099055590734</t>
  </si>
  <si>
    <t>10118.378520236778</t>
  </si>
  <si>
    <t>10120.734915714127</t>
  </si>
  <si>
    <t>9887.421855360155</t>
  </si>
  <si>
    <t>10026.468220948742</t>
  </si>
  <si>
    <t>9875.6362527496</t>
  </si>
  <si>
    <t>9684.743748823623</t>
  </si>
  <si>
    <t>9781.369557984215</t>
  </si>
  <si>
    <t>9670.60265704167</t>
  </si>
  <si>
    <t>9713.025026081572</t>
  </si>
  <si>
    <t>9757.802884292869</t>
  </si>
  <si>
    <t>9861.49878619146</t>
  </si>
  <si>
    <t>9797.867045243514</t>
  </si>
  <si>
    <t>9738.949907862172</t>
  </si>
  <si>
    <t>9830.862019762115</t>
  </si>
  <si>
    <t>9969.906572738795</t>
  </si>
  <si>
    <t>9809.649928936211</t>
  </si>
  <si>
    <t>9868.567066317553</t>
  </si>
  <si>
    <t>9899.205645358805</t>
  </si>
  <si>
    <t>9741.305397033568</t>
  </si>
  <si>
    <t>9833.216602627557</t>
  </si>
  <si>
    <t>9906.273925484898</t>
  </si>
  <si>
    <t>9571.622265015636</t>
  </si>
  <si>
    <t>9658.82158596088</t>
  </si>
  <si>
    <t>9432.574086815144</t>
  </si>
  <si>
    <t>9449.072480380397</t>
  </si>
  <si>
    <t>9444.360595731652</t>
  </si>
  <si>
    <t>9401.938226691751</t>
  </si>
  <si>
    <t>9413.721110384447</t>
  </si>
  <si>
    <t>9477.353757638346</t>
  </si>
  <si>
    <t>9807.293533458862</t>
  </si>
  <si>
    <t>9698.884840605573</t>
  </si>
  <si>
    <t>9722.45151429692</t>
  </si>
  <si>
    <t>9892.136458926758</t>
  </si>
  <si>
    <t>9826.146509889559</t>
  </si>
  <si>
    <t>9882.709064405457</t>
  </si>
  <si>
    <t>9946.341711659355</t>
  </si>
  <si>
    <t>9821.434625240814</t>
  </si>
  <si>
    <t>9691.814747867575</t>
  </si>
  <si>
    <t>9696.527538822273</t>
  </si>
  <si>
    <t>9710.66772429827</t>
  </si>
  <si>
    <t>10104.239241066733</t>
  </si>
  <si>
    <t>10099.525543806081</t>
  </si>
  <si>
    <t>10606.219450688484</t>
  </si>
  <si>
    <t>10889.025879126308</t>
  </si>
  <si>
    <t>11037.498732930242</t>
  </si>
  <si>
    <t>11138.838239351486</t>
  </si>
  <si>
    <t>11136.480031262232</t>
  </si>
  <si>
    <t>11016.288454716245</t>
  </si>
  <si>
    <t>11004.505571023548</t>
  </si>
  <si>
    <t>10926.735457211511</t>
  </si>
  <si>
    <t>11002.150081852153</t>
  </si>
  <si>
    <t>11155.33391399888</t>
  </si>
  <si>
    <t>11289.66748863277</t>
  </si>
  <si>
    <t>11329.731649583415</t>
  </si>
  <si>
    <t>11270.816324813979</t>
  </si>
  <si>
    <t>11336.805367545227</t>
  </si>
  <si>
    <t>11348.588251237923</t>
  </si>
  <si>
    <t>11784.579418128427</t>
  </si>
  <si>
    <t>11692.667306228484</t>
  </si>
  <si>
    <t>11662.03053979914</t>
  </si>
  <si>
    <t>11732.733279791037</t>
  </si>
  <si>
    <t>11921.34733055161</t>
  </si>
  <si>
    <t>11798.747699088963</t>
  </si>
  <si>
    <t>11909.55810271724</t>
  </si>
  <si>
    <t>11911.916310806497</t>
  </si>
  <si>
    <t>11928.421048513419</t>
  </si>
  <si>
    <t>11860.045702208377</t>
  </si>
  <si>
    <t>12055.73618984862</t>
  </si>
  <si>
    <t>11959.069596920152</t>
  </si>
  <si>
    <t>11897.769781188828</t>
  </si>
  <si>
    <t>11973.217032843771</t>
  </si>
  <si>
    <t>11982.648052588884</t>
  </si>
  <si>
    <t>11956.713201442803</t>
  </si>
  <si>
    <t>12039.230545835742</t>
  </si>
  <si>
    <t>12062.810814116383</t>
  </si>
  <si>
    <t>11940.20846373588</t>
  </si>
  <si>
    <t>11954.354993353545</t>
  </si>
  <si>
    <t>11949.63857717504</t>
  </si>
  <si>
    <t>12112.320495707387</t>
  </si>
  <si>
    <t>12359.879779333838</t>
  </si>
  <si>
    <t>12343.375947932867</t>
  </si>
  <si>
    <t>12256.139468443558</t>
  </si>
  <si>
    <t>12180.694935706473</t>
  </si>
  <si>
    <t>12275.002414239732</t>
  </si>
  <si>
    <t>12284.432527678897</t>
  </si>
  <si>
    <t>12234.922846087891</t>
  </si>
  <si>
    <t>12168.906614178059</t>
  </si>
  <si>
    <t>11994.433655199438</t>
  </si>
  <si>
    <t>12074.600041950749</t>
  </si>
  <si>
    <t>12152.400063859232</t>
  </si>
  <si>
    <t>12135.900763988026</t>
  </si>
  <si>
    <t>12025.08854774784</t>
  </si>
  <si>
    <t>12142.970856726024</t>
  </si>
  <si>
    <t>11518.17984635462</t>
  </si>
  <si>
    <t>11937.850255646625</t>
  </si>
  <si>
    <t>11763.380921891816</t>
  </si>
  <si>
    <t>11687.936389154731</t>
  </si>
  <si>
    <t>11669.074349664506</t>
  </si>
  <si>
    <t>11603.056305142769</t>
  </si>
  <si>
    <t>11709.154824122304</t>
  </si>
  <si>
    <t>11890.69696953297</t>
  </si>
  <si>
    <t>11883.625970489018</t>
  </si>
  <si>
    <t>11867.118513864238</t>
  </si>
  <si>
    <t>11819.965227750583</t>
  </si>
  <si>
    <t>12029.802245008492</t>
  </si>
  <si>
    <t>12098.174872395672</t>
  </si>
  <si>
    <t>12100.533080484925</t>
  </si>
  <si>
    <t>12091.102967045766</t>
  </si>
  <si>
    <t>11900.127082972127</t>
  </si>
  <si>
    <t>11914.271799977892</t>
  </si>
  <si>
    <t>11631.351176990009</t>
  </si>
  <si>
    <t>11621.918344632993</t>
  </si>
  <si>
    <t>11784.602075777248</t>
  </si>
  <si>
    <t>11652.56870565163</t>
  </si>
  <si>
    <t>12190.12776806349</t>
  </si>
  <si>
    <t>12013.296600995616</t>
  </si>
  <si>
    <t>11831.754455584949</t>
  </si>
  <si>
    <t>11834.111757368251</t>
  </si>
  <si>
    <t>11782.243867687994</t>
  </si>
  <si>
    <t>11827.05707183145</t>
  </si>
  <si>
    <t>11687.89741799876</t>
  </si>
  <si>
    <t>11735.06883023147</t>
  </si>
  <si>
    <t>11676.102752328676</t>
  </si>
  <si>
    <t>11633.644131050662</t>
  </si>
  <si>
    <t>11784.602982083201</t>
  </si>
  <si>
    <t>11739.786152715933</t>
  </si>
  <si>
    <t>11761.014557048986</t>
  </si>
  <si>
    <t>11534.58126518292</t>
  </si>
  <si>
    <t>11614.77574741877</t>
  </si>
  <si>
    <t>11565.242501872992</t>
  </si>
  <si>
    <t>11385.985153769401</t>
  </si>
  <si>
    <t>11435.515680397319</t>
  </si>
  <si>
    <t>11584.113604422744</t>
  </si>
  <si>
    <t>11607.698404233144</t>
  </si>
  <si>
    <t>11661.948972263383</t>
  </si>
  <si>
    <t>11725.6350915685</t>
  </si>
  <si>
    <t>11567.601616268199</t>
  </si>
  <si>
    <t>11572.318032446708</t>
  </si>
  <si>
    <t>11685.535584685693</t>
  </si>
  <si>
    <t>11744.505287812297</t>
  </si>
  <si>
    <t>11860.07742291673</t>
  </si>
  <si>
    <t>11822.34246826485</t>
  </si>
  <si>
    <t>11694.972042266523</t>
  </si>
  <si>
    <t>11477.972489063426</t>
  </si>
  <si>
    <t>11551.092347031512</t>
  </si>
  <si>
    <t>11666.666294747847</t>
  </si>
  <si>
    <t>11352.96208376626</t>
  </si>
  <si>
    <t>11329.373658732049</t>
  </si>
  <si>
    <t>11506.275517664244</t>
  </si>
  <si>
    <t>11574.67895945382</t>
  </si>
  <si>
    <t>11593.547343085715</t>
  </si>
  <si>
    <t>11621.852184298437</t>
  </si>
  <si>
    <t>11605.342008755797</t>
  </si>
  <si>
    <t>11381.26511236708</t>
  </si>
  <si>
    <t>11291.635078856356</t>
  </si>
  <si>
    <t>11404.852631095342</t>
  </si>
  <si>
    <t>11409.569047273848</t>
  </si>
  <si>
    <t>11496.842685307227</t>
  </si>
  <si>
    <t>11513.35104823796</t>
  </si>
  <si>
    <t>11558.167877605229</t>
  </si>
  <si>
    <t>11956.785705919028</t>
  </si>
  <si>
    <t>11841.210851896738</t>
  </si>
  <si>
    <t>11815.264218773273</t>
  </si>
  <si>
    <t>11864.79474540119</t>
  </si>
  <si>
    <t>11395.418892432372</t>
  </si>
  <si>
    <t>11466.180542311202</t>
  </si>
  <si>
    <t>11697.330250355777</t>
  </si>
  <si>
    <t>11862.43744361789</t>
  </si>
  <si>
    <t>11819.984260175592</t>
  </si>
  <si>
    <t>11775.167430808324</t>
  </si>
  <si>
    <t>11756.297234564525</t>
  </si>
  <si>
    <t>11763.373671444193</t>
  </si>
  <si>
    <t>11595.906457480922</t>
  </si>
  <si>
    <t>11577.037167543074</t>
  </si>
  <si>
    <t>11553.440585755283</t>
  </si>
  <si>
    <t>11588.836364742923</t>
  </si>
  <si>
    <t>11659.627016412243</t>
  </si>
  <si>
    <t>11647.826006600491</t>
  </si>
  <si>
    <t>11751.654229168194</t>
  </si>
  <si>
    <t>11685.583618901193</t>
  </si>
  <si>
    <t>11695.021889093929</t>
  </si>
  <si>
    <t>11850.75969141572</t>
  </si>
  <si>
    <t>11562.87885594802</t>
  </si>
  <si>
    <t>11400.060085216795</t>
  </si>
  <si>
    <t>11206.562857982395</t>
  </si>
  <si>
    <t>11303.310112140665</t>
  </si>
  <si>
    <t>11253.755115252021</t>
  </si>
  <si>
    <t>11461.410654081474</t>
  </si>
  <si>
    <t>11586.474531429854</t>
  </si>
  <si>
    <t>11506.2456095678</t>
  </si>
  <si>
    <t>11614.791154619967</t>
  </si>
  <si>
    <t>11763.451613756137</t>
  </si>
  <si>
    <t>11834.24226542546</t>
  </si>
  <si>
    <t>11692.662774698721</t>
  </si>
  <si>
    <t>11841.321421222985</t>
  </si>
  <si>
    <t>11949.867872581104</t>
  </si>
  <si>
    <t>11999.42015055189</t>
  </si>
  <si>
    <t>12018.299409855217</t>
  </si>
  <si>
    <t>12107.967508215961</t>
  </si>
  <si>
    <t>12214.15393887292</t>
  </si>
  <si>
    <t>12185.838221988763</t>
  </si>
  <si>
    <t>12190.55735708513</t>
  </si>
  <si>
    <t>11985.26365156874</t>
  </si>
  <si>
    <t>11975.8235687641</t>
  </si>
  <si>
    <t>11942.78962308953</t>
  </si>
  <si>
    <t>12013.579368452898</t>
  </si>
  <si>
    <t>12131.56409000375</t>
  </si>
  <si>
    <t>12089.089155218584</t>
  </si>
  <si>
    <t>11945.148737484737</t>
  </si>
  <si>
    <t>12122.124913505064</t>
  </si>
  <si>
    <t>12093.809196620907</t>
  </si>
  <si>
    <t>12155.16067179154</t>
  </si>
  <si>
    <t>12148.085141217822</t>
  </si>
  <si>
    <t>12072.572635534278</t>
  </si>
  <si>
    <t>12136.285944017976</t>
  </si>
  <si>
    <t>12157.522505104605</t>
  </si>
  <si>
    <t>12077.291770630645</t>
  </si>
  <si>
    <t>11883.797262314103</t>
  </si>
  <si>
    <t>11940.429602388369</t>
  </si>
  <si>
    <t>12051.336074447647</t>
  </si>
  <si>
    <t>12084.372739040078</t>
  </si>
  <si>
    <t>11855.480639123993</t>
  </si>
  <si>
    <t>11754.014249869355</t>
  </si>
  <si>
    <t>11716.257543874604</t>
  </si>
  <si>
    <t>11824.805807844628</t>
  </si>
  <si>
    <t>11813.005704338828</t>
  </si>
  <si>
    <t>11928.631311494475</t>
  </si>
  <si>
    <t>11848.400577020513</t>
  </si>
  <si>
    <t>11864.917096704821</t>
  </si>
  <si>
    <t>12056.055209544013</t>
  </si>
  <si>
    <t>12117.40668471465</t>
  </si>
  <si>
    <t>11992.342807366269</t>
  </si>
  <si>
    <t>11994.701015455523</t>
  </si>
  <si>
    <t>12119.766705415806</t>
  </si>
  <si>
    <t>12579.90820703128</t>
  </si>
  <si>
    <t>12867.791761416838</t>
  </si>
  <si>
    <t>12853.63254351583</t>
  </si>
  <si>
    <t>12719.08054914731</t>
  </si>
  <si>
    <t>12683.668456652522</t>
  </si>
  <si>
    <t>12884.31915677258</t>
  </si>
  <si>
    <t>12950.416956218167</t>
  </si>
  <si>
    <t>13040.117681593212</t>
  </si>
  <si>
    <t>13025.954838468393</t>
  </si>
  <si>
    <t>13033.038525795682</t>
  </si>
  <si>
    <t>13028.315765475507</t>
  </si>
  <si>
    <t>13042.48042121223</t>
  </si>
  <si>
    <t>13238.410173624017</t>
  </si>
  <si>
    <t>13148.707635637067</t>
  </si>
  <si>
    <t>13219.527289096879</t>
  </si>
  <si>
    <t>13382.406782326942</t>
  </si>
  <si>
    <t>13365.882105889055</t>
  </si>
  <si>
    <t>13481.553028342345</t>
  </si>
  <si>
    <t>13637.355178386788</t>
  </si>
  <si>
    <t>13599.58397149679</t>
  </si>
  <si>
    <t>13561.812764606797</t>
  </si>
  <si>
    <t>13342.278273653648</t>
  </si>
  <si>
    <t>13228.968278207469</t>
  </si>
  <si>
    <t>13141.625760921681</t>
  </si>
  <si>
    <t>13073.167940774934</t>
  </si>
  <si>
    <t>13092.051731608026</t>
  </si>
  <si>
    <t>13146.347614935907</t>
  </si>
  <si>
    <t>13035.39673388494</t>
  </si>
  <si>
    <t>13186.478842527062</t>
  </si>
  <si>
    <t>13177.03513449861</t>
  </si>
  <si>
    <t>13346.998315055966</t>
  </si>
  <si>
    <t>13179.39606150572</t>
  </si>
  <si>
    <t>13191.19797762343</t>
  </si>
  <si>
    <t>13018.874776364913</t>
  </si>
  <si>
    <t>12917.369415954303</t>
  </si>
  <si>
    <t>13106.217293650703</t>
  </si>
  <si>
    <t>13313.948962180197</t>
  </si>
  <si>
    <t>13377.68583461867</t>
  </si>
  <si>
    <t>13349.358335757126</t>
  </si>
  <si>
    <t>13448.503675466576</t>
  </si>
  <si>
    <t>13311.588941479036</t>
  </si>
  <si>
    <t>12886.680990085644</t>
  </si>
  <si>
    <t>12988.186350496257</t>
  </si>
  <si>
    <t>13004.711933240094</t>
  </si>
  <si>
    <t>13125.101084483797</t>
  </si>
  <si>
    <t>13174.673301185545</t>
  </si>
  <si>
    <t>13136.90571951936</t>
  </si>
  <si>
    <t>13082.611648803386</t>
  </si>
  <si>
    <t>13323.392670208648</t>
  </si>
  <si>
    <t>13446.142748459462</t>
  </si>
  <si>
    <t>13651.515302593745</t>
  </si>
  <si>
    <t>13457.947383495028</t>
  </si>
  <si>
    <t>13526.406109947726</t>
  </si>
  <si>
    <t>13250.21208974172</t>
  </si>
  <si>
    <t>13434.342644953662</t>
  </si>
  <si>
    <t>13396.570531757714</t>
  </si>
  <si>
    <t>13394.209604750602</t>
  </si>
  <si>
    <t>13342.255616004824</t>
  </si>
  <si>
    <t>13540.621518817808</t>
  </si>
  <si>
    <t>13769.683097947072</t>
  </si>
  <si>
    <t>13807.466086814455</t>
  </si>
  <si>
    <t>13960.961688208956</t>
  </si>
  <si>
    <t>14003.467437396514</t>
  </si>
  <si>
    <t>13904.286751754904</t>
  </si>
  <si>
    <t>13932.624219981926</t>
  </si>
  <si>
    <t>13953.87800088166</t>
  </si>
  <si>
    <t>13864.141929574456</t>
  </si>
  <si>
    <t>14031.803999317586</t>
  </si>
  <si>
    <t>14109.733622977321</t>
  </si>
  <si>
    <t>14097.926269023896</t>
  </si>
  <si>
    <t>14315.181400505691</t>
  </si>
  <si>
    <t>14279.75933864542</t>
  </si>
  <si>
    <t>14303.373140246315</t>
  </si>
  <si>
    <t>14291.56487998694</t>
  </si>
  <si>
    <t>14454.506908327749</t>
  </si>
  <si>
    <t>14704.825893580555</t>
  </si>
  <si>
    <t>14381.302763906051</t>
  </si>
  <si>
    <t>14473.398855914418</t>
  </si>
  <si>
    <t>14388.386451233342</t>
  </si>
  <si>
    <t>14409.640232133075</t>
  </si>
  <si>
    <t>14456.86783533486</t>
  </si>
  <si>
    <t>14600.918822394959</t>
  </si>
  <si>
    <t>14794.55833966395</t>
  </si>
  <si>
    <t>14872.487057017732</t>
  </si>
  <si>
    <t>14957.502180616664</t>
  </si>
  <si>
    <t>14711.907768295941</t>
  </si>
  <si>
    <t>14355.326222686139</t>
  </si>
  <si>
    <t>14631.616311323143</t>
  </si>
  <si>
    <t>14447.423221000457</t>
  </si>
  <si>
    <t>13880.672043848057</t>
  </si>
  <si>
    <t>13984.575489809844</t>
  </si>
  <si>
    <t>14175.854080071727</t>
  </si>
  <si>
    <t>13616.188402858526</t>
  </si>
  <si>
    <t>13798.020566174097</t>
  </si>
  <si>
    <t>14090.8407690847</t>
  </si>
  <si>
    <t>14386.023711614323</t>
  </si>
  <si>
    <t>14593.83332245576</t>
  </si>
  <si>
    <t>14747.32711123835</t>
  </si>
  <si>
    <t>14683.570300068917</t>
  </si>
  <si>
    <t>14556.048520976472</t>
  </si>
  <si>
    <t>14499.375397134327</t>
  </si>
  <si>
    <t>14912.631879198178</t>
  </si>
  <si>
    <t>14728.43697626359</t>
  </si>
  <si>
    <t>14633.979957248112</t>
  </si>
  <si>
    <t>14253.783703731462</t>
  </si>
  <si>
    <t>14116.818216610565</t>
  </si>
  <si>
    <t>14286.846651196525</t>
  </si>
  <si>
    <t>14336.434275099471</t>
  </si>
  <si>
    <t>14319.903254519917</t>
  </si>
  <si>
    <t>14445.062293993344</t>
  </si>
  <si>
    <t>14768.692367770283</t>
  </si>
  <si>
    <t>14437.973168830335</t>
  </si>
  <si>
    <t>14414.353023087775</t>
  </si>
  <si>
    <t>14459.23420017769</t>
  </si>
  <si>
    <t>14397.815658366546</t>
  </si>
  <si>
    <t>14423.79854372813</t>
  </si>
  <si>
    <t>14466.320606422842</t>
  </si>
  <si>
    <t>14508.8417628116</t>
  </si>
  <si>
    <t>14095.446615936964</t>
  </si>
  <si>
    <t>13956.07398020536</t>
  </si>
  <si>
    <t>14272.615835125243</t>
  </si>
  <si>
    <t>14071.823751276543</t>
  </si>
  <si>
    <t>14107.255782502294</t>
  </si>
  <si>
    <t>14430.887668891139</t>
  </si>
  <si>
    <t>14119.069480597385</t>
  </si>
  <si>
    <t>14244.268397532738</t>
  </si>
  <si>
    <t>14267.892168499113</t>
  </si>
  <si>
    <t>14574.986690166732</t>
  </si>
  <si>
    <t>14171.037063932456</t>
  </si>
  <si>
    <t>14135.6032200948</t>
  </si>
  <si>
    <t>14291.513220547627</t>
  </si>
  <si>
    <t>14352.932668664724</t>
  </si>
  <si>
    <t>14449.78414800757</t>
  </si>
  <si>
    <t>14324.584324766265</t>
  </si>
  <si>
    <t>14539.553752635029</t>
  </si>
  <si>
    <t>14660.028096638298</t>
  </si>
  <si>
    <t>15616.744599172862</t>
  </si>
  <si>
    <t>15968.72392315421</t>
  </si>
  <si>
    <t>15994.705902209842</t>
  </si>
  <si>
    <t>15786.828318421944</t>
  </si>
  <si>
    <t>15682.885901304184</t>
  </si>
  <si>
    <t>15491.543869625604</t>
  </si>
  <si>
    <t>15529.340453082279</t>
  </si>
  <si>
    <t>15363.982213071235</t>
  </si>
  <si>
    <t>15179.725681331853</t>
  </si>
  <si>
    <t>15170.276535467683</t>
  </si>
  <si>
    <t>15250.593369007163</t>
  </si>
  <si>
    <t>15281.30354621869</t>
  </si>
  <si>
    <t>15382.882317411477</t>
  </si>
  <si>
    <t>15590.758994893422</t>
  </si>
  <si>
    <t>15831.714027041626</t>
  </si>
  <si>
    <t>15895.490776942024</t>
  </si>
  <si>
    <t>16006.518693998982</t>
  </si>
  <si>
    <t>16041.951631530685</t>
  </si>
  <si>
    <t>15980.534902331447</t>
  </si>
  <si>
    <t>15947.463798112809</t>
  </si>
  <si>
    <t>16008.880527312047</t>
  </si>
  <si>
    <t>16148.252256737696</t>
  </si>
  <si>
    <t>16167.148735854133</t>
  </si>
  <si>
    <t>16327.787840768808</t>
  </si>
  <si>
    <t>16204.948944534613</t>
  </si>
  <si>
    <t>16249.829215318581</t>
  </si>
  <si>
    <t>16304.164069802433</t>
  </si>
  <si>
    <t>16223.847236262953</t>
  </si>
  <si>
    <t>16051.400777394852</t>
  </si>
  <si>
    <t>16306.524090503593</t>
  </si>
  <si>
    <t>16228.569090277178</t>
  </si>
  <si>
    <t>16375.028132253936</t>
  </si>
  <si>
    <t>16401.013736533372</t>
  </si>
  <si>
    <t>16641.96967498753</t>
  </si>
  <si>
    <t>16767.168591922884</t>
  </si>
  <si>
    <t>16717.56284190088</t>
  </si>
  <si>
    <t>16875.83105044296</t>
  </si>
  <si>
    <t>16776.615925175145</t>
  </si>
  <si>
    <t>16587.631195279868</t>
  </si>
  <si>
    <t>16519.12534091762</t>
  </si>
  <si>
    <t>16448.243152347066</t>
  </si>
  <si>
    <t>16429.337610171104</t>
  </si>
  <si>
    <t>16438.788568647178</t>
  </si>
  <si>
    <t>16167.045416975508</t>
  </si>
  <si>
    <t>16273.382294420635</t>
  </si>
  <si>
    <t>16256.842210781553</t>
  </si>
  <si>
    <t>16346.631754139975</t>
  </si>
  <si>
    <t>16032.357476714064</t>
  </si>
  <si>
    <t>16093.797769868072</t>
  </si>
  <si>
    <t>15963.82987100895</t>
  </si>
  <si>
    <t>16027.631997476026</t>
  </si>
  <si>
    <t>16074.895852915926</t>
  </si>
  <si>
    <t>16129.239770459306</t>
  </si>
  <si>
    <t>16081.979540243217</t>
  </si>
  <si>
    <t>16107.974207582183</t>
  </si>
  <si>
    <t>16022.911956073704</t>
  </si>
  <si>
    <t>16297.009690610821</t>
  </si>
  <si>
    <t>16301.73879507267</t>
  </si>
  <si>
    <t>16089.072290630034</t>
  </si>
  <si>
    <t>16263.929523332656</t>
  </si>
  <si>
    <t>16403.344755444043</t>
  </si>
  <si>
    <t>16282.835065508616</t>
  </si>
  <si>
    <t>16200.13102208939</t>
  </si>
  <si>
    <t>16330.089857888986</t>
  </si>
  <si>
    <t>16299.373336535793</t>
  </si>
  <si>
    <t>16219.029313817728</t>
  </si>
  <si>
    <t>16332.45712903777</t>
  </si>
  <si>
    <t>16327.728024575921</t>
  </si>
  <si>
    <t>16552.21275864341</t>
  </si>
  <si>
    <t>16339.546254200775</t>
  </si>
  <si>
    <t>16247.38943969357</t>
  </si>
  <si>
    <t>16632.55134352576</t>
  </si>
  <si>
    <t>16450.601360436318</t>
  </si>
  <si>
    <t>16464.781423374243</t>
  </si>
  <si>
    <t>16320.63889941291</t>
  </si>
  <si>
    <t>16372.62279625513</t>
  </si>
  <si>
    <t>16145.781666710294</t>
  </si>
  <si>
    <t>16037.086581175912</t>
  </si>
  <si>
    <t>15952.020704443621</t>
  </si>
  <si>
    <t>16103.248728344146</t>
  </si>
  <si>
    <t>15966.198954769638</t>
  </si>
  <si>
    <t>16143.41439556151</t>
  </si>
  <si>
    <t>16249.753085618544</t>
  </si>
  <si>
    <t>16486.045173639457</t>
  </si>
  <si>
    <t>16783.779367426287</t>
  </si>
  <si>
    <t>16670.35880265387</t>
  </si>
  <si>
    <t>16639.64046868877</t>
  </si>
  <si>
    <t>16717.619032869952</t>
  </si>
  <si>
    <t>16861.756118995567</t>
  </si>
  <si>
    <t>16904.292682585525</t>
  </si>
  <si>
    <t>16949.189266876645</t>
  </si>
  <si>
    <t>16892.47445296067</t>
  </si>
  <si>
    <t>16812.13586807832</t>
  </si>
  <si>
    <t>16916.109099598478</t>
  </si>
  <si>
    <t>17001.173163718864</t>
  </si>
  <si>
    <t>16840.492368730353</t>
  </si>
  <si>
    <t>17008.264101493776</t>
  </si>
  <si>
    <t>17038.976997623155</t>
  </si>
  <si>
    <t>16979.903975617926</t>
  </si>
  <si>
    <t>17012.99864379134</t>
  </si>
  <si>
    <t>17180.815691852404</t>
  </si>
  <si>
    <t>17261.177840689525</t>
  </si>
  <si>
    <t>17414.814825812668</t>
  </si>
  <si>
    <t>17452.6313480003</t>
  </si>
  <si>
    <t>17232.817714813682</t>
  </si>
  <si>
    <t>17476.27324508573</t>
  </si>
  <si>
    <t>17367.54553253705</t>
  </si>
  <si>
    <t>17589.724624260547</t>
  </si>
  <si>
    <t>17405.362054724683</t>
  </si>
  <si>
    <t>17400.631137650933</t>
  </si>
  <si>
    <t>17393.540199876014</t>
  </si>
  <si>
    <t>17464.447765013254</t>
  </si>
  <si>
    <t>17450.27313991105</t>
  </si>
  <si>
    <t>17424.269409512548</t>
  </si>
  <si>
    <t>17294.270696251027</t>
  </si>
  <si>
    <t>17447.905868762267</t>
  </si>
  <si>
    <t>17124.090002264995</t>
  </si>
  <si>
    <t>16426.814454398438</t>
  </si>
  <si>
    <t>15880.81405834195</t>
  </si>
  <si>
    <t>16055.720231566023</t>
  </si>
  <si>
    <t>16280.268407050211</t>
  </si>
  <si>
    <t>15812.270139129685</t>
  </si>
  <si>
    <t>14089.175885049359</t>
  </si>
  <si>
    <t>13914.26518029552</t>
  </si>
  <si>
    <t>13798.447436277878</t>
  </si>
  <si>
    <t>13554.991906005826</t>
  </si>
  <si>
    <t>13004.266030711304</t>
  </si>
  <si>
    <t>13176.811276928262</t>
  </si>
  <si>
    <t>13124.811066578892</t>
  </si>
  <si>
    <t>12864.811827443942</t>
  </si>
  <si>
    <t>13134.267462890683</t>
  </si>
  <si>
    <t>13502.994414574314</t>
  </si>
  <si>
    <t>13283.174437246022</t>
  </si>
  <si>
    <t>13460.449694230781</t>
  </si>
  <si>
    <t>13692.085182266072</t>
  </si>
  <si>
    <t>14020.629246919236</t>
  </si>
  <si>
    <t>13909.538794751536</t>
  </si>
  <si>
    <t>13944.993483626104</t>
  </si>
  <si>
    <t>13533.721811598942</t>
  </si>
  <si>
    <t>13713.358901896767</t>
  </si>
  <si>
    <t>13739.357194459546</t>
  </si>
  <si>
    <t>13987.538203969636</t>
  </si>
  <si>
    <t>14048.529104660096</t>
  </si>
  <si>
    <t>13879.823990605746</t>
  </si>
  <si>
    <t>13387.205779338754</t>
  </si>
  <si>
    <t>12719.131310813293</t>
  </si>
  <si>
    <t>12695.512620623245</t>
  </si>
  <si>
    <t>12425.584180360678</t>
  </si>
  <si>
    <t>12385.09536542861</t>
  </si>
  <si>
    <t>12584.167735121033</t>
  </si>
  <si>
    <t>13103.778919302087</t>
  </si>
  <si>
    <t>13090.281788406033</t>
  </si>
  <si>
    <t>12860.844740831626</t>
  </si>
  <si>
    <t>12530.180500414865</t>
  </si>
  <si>
    <t>12736.004013311405</t>
  </si>
  <si>
    <t>12965.441060885812</t>
  </si>
  <si>
    <t>12978.93690290382</t>
  </si>
  <si>
    <t>13174.636278750277</t>
  </si>
  <si>
    <t>13086.908794560066</t>
  </si>
  <si>
    <t>13124.024615646167</t>
  </si>
  <si>
    <t>12827.104491347583</t>
  </si>
  <si>
    <t>12945.196653419778</t>
  </si>
  <si>
    <t>12921.57796322973</t>
  </si>
  <si>
    <t>12658.39808841519</t>
  </si>
  <si>
    <t>12486.318691636827</t>
  </si>
  <si>
    <t>12334.4837023245</t>
  </si>
  <si>
    <t>12445.829876704758</t>
  </si>
  <si>
    <t>12557.17476220697</t>
  </si>
  <si>
    <t>12159.030022822124</t>
  </si>
  <si>
    <t>11801.375387247392</t>
  </si>
  <si>
    <t>11511.202539518792</t>
  </si>
  <si>
    <t>12179.275719166204</t>
  </si>
  <si>
    <t>12762.995697347422</t>
  </si>
  <si>
    <t>13410.823180650756</t>
  </si>
  <si>
    <t>13991.168876107959</t>
  </si>
  <si>
    <t>13525.543637755027</t>
  </si>
  <si>
    <t>13765.10482237952</t>
  </si>
  <si>
    <t>13785.3505187236</t>
  </si>
  <si>
    <t>15020.272262932165</t>
  </si>
  <si>
    <t>15492.644777855077</t>
  </si>
  <si>
    <t>14804.328479619675</t>
  </si>
  <si>
    <t>14703.10386453341</t>
  </si>
  <si>
    <t>15371.179621936917</t>
  </si>
  <si>
    <t>16123.603425294437</t>
  </si>
  <si>
    <t>16069.617479466313</t>
  </si>
  <si>
    <t>16207.955337882588</t>
  </si>
  <si>
    <t>16019.005816362205</t>
  </si>
  <si>
    <t>15803.06332192776</t>
  </si>
  <si>
    <t>16363.164609918931</t>
  </si>
  <si>
    <t>17044.736209340444</t>
  </si>
  <si>
    <t>16609.47435999145</t>
  </si>
  <si>
    <t>16498.129474489237</t>
  </si>
  <si>
    <t>15900.912365411965</t>
  </si>
  <si>
    <t>16079.740327638354</t>
  </si>
  <si>
    <t>16248.444152814656</t>
  </si>
  <si>
    <t>16649.964463801563</t>
  </si>
  <si>
    <t>16811.91972352984</t>
  </si>
  <si>
    <t>16778.1794740458</t>
  </si>
  <si>
    <t>16933.38874608214</t>
  </si>
  <si>
    <t>16903.020201566018</t>
  </si>
  <si>
    <t>16896.269058361897</t>
  </si>
  <si>
    <t>16761.25006091367</t>
  </si>
  <si>
    <t>16460.82934384258</t>
  </si>
  <si>
    <t>16906.397062046122</t>
  </si>
  <si>
    <t>16545.21863389406</t>
  </si>
  <si>
    <t>16673.486488138173</t>
  </si>
  <si>
    <t>16589.09848696474</t>
  </si>
  <si>
    <t>16487.833916659052</t>
  </si>
  <si>
    <t>16990.78506321956</t>
  </si>
  <si>
    <t>16909.77134477014</t>
  </si>
  <si>
    <t>16784.879062128082</t>
  </si>
  <si>
    <t>16720.743201688958</t>
  </si>
  <si>
    <t>17034.66620516828</t>
  </si>
  <si>
    <t>16997.53491754563</t>
  </si>
  <si>
    <t>16339.311343924537</t>
  </si>
  <si>
    <t>16558.71963142425</t>
  </si>
  <si>
    <t>16751.12334610749</t>
  </si>
  <si>
    <t>17156.184205086323</t>
  </si>
  <si>
    <t>17027.915061964166</t>
  </si>
  <si>
    <t>17085.298490321125</t>
  </si>
  <si>
    <t>17476.857062891722</t>
  </si>
  <si>
    <t>17203.440918637105</t>
  </si>
  <si>
    <t>17625.379635626236</t>
  </si>
  <si>
    <t>17348.58791976956</t>
  </si>
  <si>
    <t>17436.351492545054</t>
  </si>
  <si>
    <t>17277.702205004363</t>
  </si>
  <si>
    <t>17470.1059196876</t>
  </si>
  <si>
    <t>17547.741488778873</t>
  </si>
  <si>
    <t>17422.850495014864</t>
  </si>
  <si>
    <t>16173.910913179727</t>
  </si>
  <si>
    <t>16518.214061077586</t>
  </si>
  <si>
    <t>15961.253768884133</t>
  </si>
  <si>
    <t>15988.258341700606</t>
  </si>
  <si>
    <t>16177.286484781785</t>
  </si>
  <si>
    <t>16312.306771108064</t>
  </si>
  <si>
    <t>16643.107632597686</t>
  </si>
  <si>
    <t>17473.48278016771</t>
  </si>
  <si>
    <t>17318.207775351028</t>
  </si>
  <si>
    <t>17331.710061759266</t>
  </si>
  <si>
    <t>17777.27777996281</t>
  </si>
  <si>
    <t>17861.665781136246</t>
  </si>
  <si>
    <t>18000.06163906458</t>
  </si>
  <si>
    <t>17824.534493513594</t>
  </si>
  <si>
    <t>17233.82106305564</t>
  </si>
  <si>
    <t>17834.662497197816</t>
  </si>
  <si>
    <t>17767.15106515663</t>
  </si>
  <si>
    <t>18303.856638859685</t>
  </si>
  <si>
    <t>18735.92207065499</t>
  </si>
  <si>
    <t>17753.648778748397</t>
  </si>
  <si>
    <t>17676.013209657125</t>
  </si>
  <si>
    <t>18087.825211840078</t>
  </si>
  <si>
    <t>18043.942781013306</t>
  </si>
  <si>
    <t>17922.424781095266</t>
  </si>
  <si>
    <t>17561.24377518711</t>
  </si>
  <si>
    <t>18205.967640156057</t>
  </si>
  <si>
    <t>18276.853354921255</t>
  </si>
  <si>
    <t>17895.420208278792</t>
  </si>
  <si>
    <t>18489.51049921685</t>
  </si>
  <si>
    <t>18654.974084985908</t>
  </si>
  <si>
    <t>19276.30223566674</t>
  </si>
  <si>
    <t>19357.345598311214</t>
  </si>
  <si>
    <t>18887.97101372293</t>
  </si>
  <si>
    <t>19401.243495674535</t>
  </si>
  <si>
    <t>19374.228611833692</t>
  </si>
  <si>
    <t>19360.72245879132</t>
  </si>
  <si>
    <t>19060.185742696103</t>
  </si>
  <si>
    <t>18303.787039445207</t>
  </si>
  <si>
    <t>18435.482020413216</t>
  </si>
  <si>
    <t>18975.76680844957</t>
  </si>
  <si>
    <t>19154.737836139047</t>
  </si>
  <si>
    <t>18904.85402724541</t>
  </si>
  <si>
    <t>19353.967448953063</t>
  </si>
  <si>
    <t>19620.73427136918</t>
  </si>
  <si>
    <t>19941.528283710886</t>
  </si>
  <si>
    <t>20120.499311400366</t>
  </si>
  <si>
    <t>19890.877954265405</t>
  </si>
  <si>
    <t>19955.035725631307</t>
  </si>
  <si>
    <t>20231.93312948774</t>
  </si>
  <si>
    <t>20397.396715256797</t>
  </si>
  <si>
    <t>20414.27972877928</t>
  </si>
  <si>
    <t>20238.68685044795</t>
  </si>
  <si>
    <t>20461.55577550075</t>
  </si>
  <si>
    <t>20245.440571408162</t>
  </si>
  <si>
    <t>20451.425194060434</t>
  </si>
  <si>
    <t>20627.018072391762</t>
  </si>
  <si>
    <t>20343.368236453163</t>
  </si>
  <si>
    <t>20674.292830235187</t>
  </si>
  <si>
    <t>20637.148653832075</t>
  </si>
  <si>
    <t>21089.63764714179</t>
  </si>
  <si>
    <t>21248.347511950637</t>
  </si>
  <si>
    <t>21342.897027637486</t>
  </si>
  <si>
    <t>21535.37420836934</t>
  </si>
  <si>
    <t>22004.747504079576</t>
  </si>
  <si>
    <t>22376.194423622863</t>
  </si>
  <si>
    <t>22821.929695972365</t>
  </si>
  <si>
    <t>22801.668533091735</t>
  </si>
  <si>
    <t>22869.205742693837</t>
  </si>
  <si>
    <t>23412.869968966388</t>
  </si>
  <si>
    <t>23672.8804926662</t>
  </si>
  <si>
    <t>23662.74991122589</t>
  </si>
  <si>
    <t>23352.083902568404</t>
  </si>
  <si>
    <t>22399.829869227506</t>
  </si>
  <si>
    <t>23210.260917916174</t>
  </si>
  <si>
    <t>23642.49132610135</t>
  </si>
  <si>
    <t>23743.794562748408</t>
  </si>
  <si>
    <t>23098.8270998288</t>
  </si>
  <si>
    <t>23139.346847833967</t>
  </si>
  <si>
    <t>23365.593922244916</t>
  </si>
  <si>
    <t>23176.492313115123</t>
  </si>
  <si>
    <t>23446.63857376744</t>
  </si>
  <si>
    <t>23271.044406558067</t>
  </si>
  <si>
    <t>23453.389716971556</t>
  </si>
  <si>
    <t>23824.83663651484</t>
  </si>
  <si>
    <t>23804.5780513903</t>
  </si>
  <si>
    <t>24003.805086448225</t>
  </si>
  <si>
    <t>23831.592935231143</t>
  </si>
  <si>
    <t>23777.56316754946</t>
  </si>
  <si>
    <t>24017.315106124737</t>
  </si>
  <si>
    <t>24311.096812381697</t>
  </si>
  <si>
    <t>24415.77433175277</t>
  </si>
  <si>
    <t>23726.830349909043</t>
  </si>
  <si>
    <t>23780.87300637118</t>
  </si>
  <si>
    <t>23365.410901562405</t>
  </si>
  <si>
    <t>23885.586614327538</t>
  </si>
  <si>
    <t>23588.340403883358</t>
  </si>
  <si>
    <t>22845.23261104118</t>
  </si>
  <si>
    <t>22247.3684851849</t>
  </si>
  <si>
    <t>23007.365735939784</t>
  </si>
  <si>
    <t>22838.47631232488</t>
  </si>
  <si>
    <t>22993.85571626327</t>
  </si>
  <si>
    <t>23213.40835810412</t>
  </si>
  <si>
    <t>23378.920921238918</t>
  </si>
  <si>
    <t>23382.297781719022</t>
  </si>
  <si>
    <t>23503.895692075905</t>
  </si>
  <si>
    <t>23912.606653680563</t>
  </si>
  <si>
    <t>24007.187102440515</t>
  </si>
  <si>
    <t>24003.807664204316</t>
  </si>
  <si>
    <t>23419.453558024547</t>
  </si>
  <si>
    <t>23595.09670259966</t>
  </si>
  <si>
    <t>23088.433587267133</t>
  </si>
  <si>
    <t>23551.184627577837</t>
  </si>
  <si>
    <t>23625.496180188882</t>
  </si>
  <si>
    <t>23210.031497624015</t>
  </si>
  <si>
    <t>23179.632020034795</t>
  </si>
  <si>
    <t>23280.966189754956</t>
  </si>
  <si>
    <t>23071.54412935442</t>
  </si>
  <si>
    <t>22149.41246482289</t>
  </si>
  <si>
    <t>23338.385706697198</t>
  </si>
  <si>
    <t>23875.453455131134</t>
  </si>
  <si>
    <t>23706.564031516227</t>
  </si>
  <si>
    <t>23662.651956494403</t>
  </si>
  <si>
    <t>23699.807732799927</t>
  </si>
  <si>
    <t>24024.073982597132</t>
  </si>
  <si>
    <t>24088.25237601177</t>
  </si>
  <si>
    <t>23993.67450500791</t>
  </si>
  <si>
    <t>24223.362883801256</t>
  </si>
  <si>
    <t>24892.159124032387</t>
  </si>
  <si>
    <t>24361.850252070846</t>
  </si>
  <si>
    <t>24888.782263552283</t>
  </si>
  <si>
    <t>25209.669075113292</t>
  </si>
  <si>
    <t>25084.69172652021</t>
  </si>
  <si>
    <t>25422.467995993928</t>
  </si>
  <si>
    <t>25834.55581807869</t>
  </si>
  <si>
    <t>25787.269460332853</t>
  </si>
  <si>
    <t>25621.759474954142</t>
  </si>
  <si>
    <t>25540.689045870706</t>
  </si>
  <si>
    <t>25054.29224893099</t>
  </si>
  <si>
    <t>24807.714412224934</t>
  </si>
  <si>
    <t>24274.026102027197</t>
  </si>
  <si>
    <t>24652.337586042635</t>
  </si>
  <si>
    <t>BuySell</t>
  </si>
  <si>
    <t>buy</t>
  </si>
  <si>
    <t>36.602876436453386</t>
  </si>
  <si>
    <t>37.140003635423234</t>
  </si>
  <si>
    <t>38.195342091427165</t>
  </si>
  <si>
    <t>sell</t>
  </si>
  <si>
    <t>36.65096013318637</t>
  </si>
  <si>
    <t>57.80056607925876</t>
  </si>
  <si>
    <t>Trades - Net Profit/Loss</t>
  </si>
  <si>
    <t>pnlplus</t>
  </si>
  <si>
    <t>4288.083155060583</t>
  </si>
  <si>
    <t>pnlminus</t>
  </si>
  <si>
    <t>-411.6340934020782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</si>
  <si>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</si>
  <si>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</si>
  <si>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</si>
  <si>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</si>
  <si>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</si>
  <si>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</si>
  <si>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</si>
  <si>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</si>
  <si>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</si>
  <si>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</si>
  <si>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</si>
  <si>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</si>
  <si>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</si>
  <si>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</si>
  <si>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8124.19</t>
  </si>
  <si>
    <t xml:space="preserve"> percD</t>
  </si>
  <si>
    <t xml:space="preserve"> percDSlow</t>
  </si>
  <si>
    <t>41.862410483172724</t>
  </si>
  <si>
    <t>41.338522657908214</t>
  </si>
  <si>
    <t>41.041960966022984</t>
  </si>
  <si>
    <t>41.16058562130245</t>
  </si>
  <si>
    <t>41.37806099001787</t>
  </si>
  <si>
    <t>42.06999732733463</t>
  </si>
  <si>
    <t>42.08977234015618</t>
  </si>
  <si>
    <t>41.21000701152681</t>
  </si>
  <si>
    <t>41.684477700065734</t>
  </si>
  <si>
    <t>42.63343687089427</t>
  </si>
  <si>
    <t>42.01067836746766</t>
  </si>
  <si>
    <t>42.356659119149455</t>
  </si>
  <si>
    <t>42.89043221222033</t>
  </si>
  <si>
    <t>41.79321704714006</t>
  </si>
  <si>
    <t>41.229785323503954</t>
  </si>
  <si>
    <t>41.506562518754166</t>
  </si>
  <si>
    <t>42.307234415917975</t>
  </si>
  <si>
    <t>42.35664888827515</t>
  </si>
  <si>
    <t>42.900328202213004</t>
  </si>
  <si>
    <t>42.702622136260345</t>
  </si>
  <si>
    <t>43.11778919644371</t>
  </si>
  <si>
    <t>42.98928312706676</t>
  </si>
  <si>
    <t>43.0387087714458</t>
  </si>
  <si>
    <t>42.920078385860535</t>
  </si>
  <si>
    <t>43.651578585698125</t>
  </si>
  <si>
    <t>44.20513060966175</t>
  </si>
  <si>
    <t>44.2150105367003</t>
  </si>
  <si>
    <t>44.205117997457826</t>
  </si>
  <si>
    <t>44.30397135092217</t>
  </si>
  <si>
    <t>44.778442423567896</t>
  </si>
  <si>
    <t>44.422579609277435</t>
  </si>
  <si>
    <t>43.799847982438436</t>
  </si>
  <si>
    <t>43.71087191997166</t>
  </si>
  <si>
    <t>43.266069959355455</t>
  </si>
  <si>
    <t>43.18698804535812</t>
  </si>
  <si>
    <t>43.85915540367968</t>
  </si>
  <si>
    <t>44.26441599736897</t>
  </si>
  <si>
    <t>42.55437488112017</t>
  </si>
  <si>
    <t>42.33681339784898</t>
  </si>
  <si>
    <t>42.841160728069504</t>
  </si>
  <si>
    <t>42.643372297440266</t>
  </si>
  <si>
    <t>43.127966159999524</t>
  </si>
  <si>
    <t>43.167528290920856</t>
  </si>
  <si>
    <t>43.87955838439236</t>
  </si>
  <si>
    <t>44.008132155895716</t>
  </si>
  <si>
    <t>44.7597181920064</t>
  </si>
  <si>
    <t>44.03779098098739</t>
  </si>
  <si>
    <t>44.64105605630694</t>
  </si>
  <si>
    <t>43.523544423709446</t>
  </si>
  <si>
    <t>43.503755630319695</t>
  </si>
  <si>
    <t>43.90924198052226</t>
  </si>
  <si>
    <t>44.13669486959839</t>
  </si>
  <si>
    <t>43.63233681075211</t>
  </si>
  <si>
    <t>44.21580292068116</t>
  </si>
  <si>
    <t>44.26524277944067</t>
  </si>
  <si>
    <t>45.54099536403702</t>
  </si>
  <si>
    <t>45.23443494730518</t>
  </si>
  <si>
    <t>45.343204903408896</t>
  </si>
  <si>
    <t>45.44209892986189</t>
  </si>
  <si>
    <t>45.45199048665967</t>
  </si>
  <si>
    <t>45.155304427705566</t>
  </si>
  <si>
    <t>45.145408248724635</t>
  </si>
  <si>
    <t>45.184971422691994</t>
  </si>
  <si>
    <t>44.54215624709584</t>
  </si>
  <si>
    <t>45.01684592697034</t>
  </si>
  <si>
    <t>43.968572107827626</t>
  </si>
  <si>
    <t>44.225689760512246</t>
  </si>
  <si>
    <t>43.92900779869308</t>
  </si>
  <si>
    <t>43.72133302495104</t>
  </si>
  <si>
    <t>43.385085054974965</t>
  </si>
  <si>
    <t>43.58287877504241</t>
  </si>
  <si>
    <t>44.05758431109157</t>
  </si>
  <si>
    <t>44.107013634505826</t>
  </si>
  <si>
    <t>43.938909068724804</t>
  </si>
  <si>
    <t>44.71027392163311</t>
  </si>
  <si>
    <t>44.60147972780315</t>
  </si>
  <si>
    <t>44.70039069667841</t>
  </si>
  <si>
    <t>45.11574685047038</t>
  </si>
  <si>
    <t>45.75855856960776</t>
  </si>
  <si>
    <t>46.32226384893371</t>
  </si>
  <si>
    <t>46.02558783942386</t>
  </si>
  <si>
    <t>45.77833393446262</t>
  </si>
  <si>
    <t>46.114579318996775</t>
  </si>
  <si>
    <t>45.65966472287945</t>
  </si>
  <si>
    <t>45.22453111798574</t>
  </si>
  <si>
    <t>45.43220894552254</t>
  </si>
  <si>
    <t>45.34320274549646</t>
  </si>
  <si>
    <t>44.79927772444538</t>
  </si>
  <si>
    <t>43.87956634456182</t>
  </si>
  <si>
    <t>44.25537502249895</t>
  </si>
  <si>
    <t>44.27513320888038</t>
  </si>
  <si>
    <t>44.324707923126944</t>
  </si>
  <si>
    <t>45.55154773864022</t>
  </si>
  <si>
    <t>45.02716827392578</t>
  </si>
  <si>
    <t>44.89856329397266</t>
  </si>
  <si>
    <t>45.789000085640076</t>
  </si>
  <si>
    <t>45.93741997791065</t>
  </si>
  <si>
    <t>45.749429987052814</t>
  </si>
  <si>
    <t>45.53177495960266</t>
  </si>
  <si>
    <t>45.3635717898033</t>
  </si>
  <si>
    <t>44.572067097360346</t>
  </si>
  <si>
    <t>44.502808027785214</t>
  </si>
  <si>
    <t>44.42365166295163</t>
  </si>
  <si>
    <t>43.57277661916109</t>
  </si>
  <si>
    <t>43.40457992766055</t>
  </si>
  <si>
    <t>43.90917295483126</t>
  </si>
  <si>
    <t>43.65193002314555</t>
  </si>
  <si>
    <t>44.3543985439145</t>
  </si>
  <si>
    <t>43.73108071235305</t>
  </si>
  <si>
    <t>43.4243635407409</t>
  </si>
  <si>
    <t>43.325428503025314</t>
  </si>
  <si>
    <t>43.13744436718945</t>
  </si>
  <si>
    <t>42.33603656076074</t>
  </si>
  <si>
    <t>41.72261457026829</t>
  </si>
  <si>
    <t>40.545236555285804</t>
  </si>
  <si>
    <t>41.19823745263729</t>
  </si>
  <si>
    <t>42.583388689905405</t>
  </si>
  <si>
    <t>43.226485270583275</t>
  </si>
  <si>
    <t>43.978424679089805</t>
  </si>
  <si>
    <t>43.19679608042075</t>
  </si>
  <si>
    <t>42.81093767911816</t>
  </si>
  <si>
    <t>42.88018831662414</t>
  </si>
  <si>
    <t>42.31624618159207</t>
  </si>
  <si>
    <t>42.563603531598616</t>
  </si>
  <si>
    <t>42.54381085778655</t>
  </si>
  <si>
    <t>42.00954191822255</t>
  </si>
  <si>
    <t>42.494347600221275</t>
  </si>
  <si>
    <t>42.58338444999821</t>
  </si>
  <si>
    <t>40.57492310220471</t>
  </si>
  <si>
    <t>35.67743679901857</t>
  </si>
  <si>
    <t>39.011688126084344</t>
  </si>
  <si>
    <t>37.5869591012869</t>
  </si>
  <si>
    <t>38.13113223506863</t>
  </si>
  <si>
    <t>39.14030201782847</t>
  </si>
  <si>
    <t>37.527600738190955</t>
  </si>
  <si>
    <t>38.160800237656645</t>
  </si>
  <si>
    <t>38.299317560162145</t>
  </si>
  <si>
    <t>37.79473305785844</t>
  </si>
  <si>
    <t>39.0116781121767</t>
  </si>
  <si>
    <t>40.248625316071596</t>
  </si>
  <si>
    <t>39.92196887274205</t>
  </si>
  <si>
    <t>40.11005545075861</t>
  </si>
  <si>
    <t>40.50599923359715</t>
  </si>
  <si>
    <t>39.78337918217835</t>
  </si>
  <si>
    <t>39.278552036314586</t>
  </si>
  <si>
    <t>38.100586242820945</t>
  </si>
  <si>
    <t>38.35794803180263</t>
  </si>
  <si>
    <t>37.56604310809008</t>
  </si>
  <si>
    <t>38.882597383391094</t>
  </si>
  <si>
    <t>39.38743000904631</t>
  </si>
  <si>
    <t>39.436923162282696</t>
  </si>
  <si>
    <t>40.81285459096032</t>
  </si>
  <si>
    <t>40.38720984401142</t>
  </si>
  <si>
    <t>39.912061466717624</t>
  </si>
  <si>
    <t>39.625007521341075</t>
  </si>
  <si>
    <t>38.427245392261504</t>
  </si>
  <si>
    <t>38.021390391672305</t>
  </si>
  <si>
    <t>38.684621564120484</t>
  </si>
  <si>
    <t>38.36783766349799</t>
  </si>
  <si>
    <t>39.00138355878618</t>
  </si>
  <si>
    <t>38.58561951379132</t>
  </si>
  <si>
    <t>41.179119155824026</t>
  </si>
  <si>
    <t>41.614676558381795</t>
  </si>
  <si>
    <t>41.941328350428776</t>
  </si>
  <si>
    <t>41.723555985337896</t>
  </si>
  <si>
    <t>41.43648812883516</t>
  </si>
  <si>
    <t>41.38698824742754</t>
  </si>
  <si>
    <t>40.723769794477114</t>
  </si>
  <si>
    <t>40.79306196954282</t>
  </si>
  <si>
    <t>40.29812971213583</t>
  </si>
  <si>
    <t>41.426581053750475</t>
  </si>
  <si>
    <t>43.00050139327488</t>
  </si>
  <si>
    <t>42.66393350436302</t>
  </si>
  <si>
    <t>42.772828185092656</t>
  </si>
  <si>
    <t>42.85201030238215</t>
  </si>
  <si>
    <t>42.71343585205121</t>
  </si>
  <si>
    <t>42.386767499296134</t>
  </si>
  <si>
    <t>42.19869430055151</t>
  </si>
  <si>
    <t>41.436481259018194</t>
  </si>
  <si>
    <t>40.832654414550966</t>
  </si>
  <si>
    <t>41.505780934788966</t>
  </si>
  <si>
    <t>41.12962221225823</t>
  </si>
  <si>
    <t>41.14960595919698</t>
  </si>
  <si>
    <t>40.426644240112296</t>
  </si>
  <si>
    <t>41.18922521060861</t>
  </si>
  <si>
    <t>41.872572419819186</t>
  </si>
  <si>
    <t>42.18948419909018</t>
  </si>
  <si>
    <t>40.68414369485314</t>
  </si>
  <si>
    <t>40.84259730374933</t>
  </si>
  <si>
    <t>41.228826607099585</t>
  </si>
  <si>
    <t>42.2489119738566</t>
  </si>
  <si>
    <t>42.17958533955196</t>
  </si>
  <si>
    <t>42.397458820812524</t>
  </si>
  <si>
    <t>42.41727089280424</t>
  </si>
  <si>
    <t>41.902290975772026</t>
  </si>
  <si>
    <t>41.1000885358256</t>
  </si>
  <si>
    <t>40.52567715262272</t>
  </si>
  <si>
    <t>39.29762671497643</t>
  </si>
  <si>
    <t>38.81233650696904</t>
  </si>
  <si>
    <t>38.871767268727645</t>
  </si>
  <si>
    <t>38.91138447777412</t>
  </si>
  <si>
    <t>37.63380412755078</t>
  </si>
  <si>
    <t>36.5642288749777</t>
  </si>
  <si>
    <t>37.51497963487623</t>
  </si>
  <si>
    <t>35.98981294139014</t>
  </si>
  <si>
    <t>36.64345833418642</t>
  </si>
  <si>
    <t>36.623640517002244</t>
  </si>
  <si>
    <t>33.4941006141909</t>
  </si>
  <si>
    <t>32.503738716598484</t>
  </si>
  <si>
    <t>33.27621163385686</t>
  </si>
  <si>
    <t>33.54361433401616</t>
  </si>
  <si>
    <t>32.38489131155138</t>
  </si>
  <si>
    <t>31.790676853818024</t>
  </si>
  <si>
    <t>31.98874282836914</t>
  </si>
  <si>
    <t>31.869900256777488</t>
  </si>
  <si>
    <t>31.533175382785764</t>
  </si>
  <si>
    <t>31.59259566135227</t>
  </si>
  <si>
    <t>31.414337507407573</t>
  </si>
  <si>
    <t>31.018187935465352</t>
  </si>
  <si>
    <t>32.92958567002639</t>
  </si>
  <si>
    <t>32.86027092533617</t>
  </si>
  <si>
    <t>33.28612281210692</t>
  </si>
  <si>
    <t>33.37525562058284</t>
  </si>
  <si>
    <t>33.54361161813885</t>
  </si>
  <si>
    <t>33.03851993645795</t>
  </si>
  <si>
    <t>33.702074168862595</t>
  </si>
  <si>
    <t>34.3160931043418</t>
  </si>
  <si>
    <t>34.24678004615049</t>
  </si>
  <si>
    <t>34.157637095774426</t>
  </si>
  <si>
    <t>33.840721719235724</t>
  </si>
  <si>
    <t>32.53343555880499</t>
  </si>
  <si>
    <t>32.61266606428215</t>
  </si>
  <si>
    <t>32.2759586756991</t>
  </si>
  <si>
    <t>32.37509721172497</t>
  </si>
  <si>
    <t>32.88048705826854</t>
  </si>
  <si>
    <t>33.09850801991529</t>
  </si>
  <si>
    <t>33.99037725130768</t>
  </si>
  <si>
    <t>35.56602923645561</t>
  </si>
  <si>
    <t>35.67503906391645</t>
  </si>
  <si>
    <t>36.279532138334744</t>
  </si>
  <si>
    <t>35.92278302632721</t>
  </si>
  <si>
    <t>35.82368866012196</t>
  </si>
  <si>
    <t>35.49666170359679</t>
  </si>
  <si>
    <t>36.22006891573855</t>
  </si>
  <si>
    <t>36.0119741409592</t>
  </si>
  <si>
    <t>35.982246261933895</t>
  </si>
  <si>
    <t>36.40835805641014</t>
  </si>
  <si>
    <t>36.903846233331336</t>
  </si>
  <si>
    <t>36.64619597406287</t>
  </si>
  <si>
    <t>36.547092090598134</t>
  </si>
  <si>
    <t>37.151583917697245</t>
  </si>
  <si>
    <t>37.87498754370134</t>
  </si>
  <si>
    <t>37.6966238765305</t>
  </si>
  <si>
    <t>37.21104129391931</t>
  </si>
  <si>
    <t>37.72635144335189</t>
  </si>
  <si>
    <t>39.311902232505446</t>
  </si>
  <si>
    <t>39.26235665131888</t>
  </si>
  <si>
    <t>38.697503745770035</t>
  </si>
  <si>
    <t>39.48036444522415</t>
  </si>
  <si>
    <t>39.25245071602642</t>
  </si>
  <si>
    <t>38.747047965543814</t>
  </si>
  <si>
    <t>38.192102889406165</t>
  </si>
  <si>
    <t>38.122742256699766</t>
  </si>
  <si>
    <t>37.89482375747591</t>
  </si>
  <si>
    <t>37.72635120053278</t>
  </si>
  <si>
    <t>37.76599128073927</t>
  </si>
  <si>
    <t>37.98400242455904</t>
  </si>
  <si>
    <t>37.95426868207669</t>
  </si>
  <si>
    <t>37.48852609550967</t>
  </si>
  <si>
    <t>37.121857154114714</t>
  </si>
  <si>
    <t>37.8254521429549</t>
  </si>
  <si>
    <t>37.55789365649187</t>
  </si>
  <si>
    <t>37.42906925701178</t>
  </si>
  <si>
    <t>37.52814890754781</t>
  </si>
  <si>
    <t>37.48852092069922</t>
  </si>
  <si>
    <t>38.16238316573777</t>
  </si>
  <si>
    <t>37.90472923681019</t>
  </si>
  <si>
    <t>38.03354938931297</t>
  </si>
  <si>
    <t>37.43897312915892</t>
  </si>
  <si>
    <t>37.78581308532019</t>
  </si>
  <si>
    <t>38.11282543980917</t>
  </si>
  <si>
    <t>39.88667339116459</t>
  </si>
  <si>
    <t>39.60921559894927</t>
  </si>
  <si>
    <t>39.29194485127428</t>
  </si>
  <si>
    <t>38.66731626449093</t>
  </si>
  <si>
    <t>38.221145902416055</t>
  </si>
  <si>
    <t>37.90388628554979</t>
  </si>
  <si>
    <t>38.389689300598036</t>
  </si>
  <si>
    <t>38.51859444880546</t>
  </si>
  <si>
    <t>38.221152023788214</t>
  </si>
  <si>
    <t>36.60505854888274</t>
  </si>
  <si>
    <t>35.17733759879166</t>
  </si>
  <si>
    <t>34.34450400194176</t>
  </si>
  <si>
    <t>34.88980734743175</t>
  </si>
  <si>
    <t>36.614975380688364</t>
  </si>
  <si>
    <t>35.38555106406234</t>
  </si>
  <si>
    <t>35.564022905114925</t>
  </si>
  <si>
    <t>36.05974750305963</t>
  </si>
  <si>
    <t>36.73395173363113</t>
  </si>
  <si>
    <t>38.27072647376885</t>
  </si>
  <si>
    <t>38.17156708304895</t>
  </si>
  <si>
    <t>38.55824817780144</t>
  </si>
  <si>
    <t>38.40953582020987</t>
  </si>
  <si>
    <t>38.35004131130011</t>
  </si>
  <si>
    <t>38.48884588106474</t>
  </si>
  <si>
    <t>38.91518863224111</t>
  </si>
  <si>
    <t>38.8160469223566</t>
  </si>
  <si>
    <t>38.5879934273897</t>
  </si>
  <si>
    <t>38.40953002237294</t>
  </si>
  <si>
    <t>38.36987386811448</t>
  </si>
  <si>
    <t>38.75654497197889</t>
  </si>
  <si>
    <t>38.84578168894142</t>
  </si>
  <si>
    <t>39.69844356802662</t>
  </si>
  <si>
    <t>39.91657038336163</t>
  </si>
  <si>
    <t>40.055366789407145</t>
  </si>
  <si>
    <t>40.0652849222799</t>
  </si>
  <si>
    <t>40.56102088127972</t>
  </si>
  <si>
    <t>40.551107849502685</t>
  </si>
  <si>
    <t>40.6105870755659</t>
  </si>
  <si>
    <t>40.58086150172374</t>
  </si>
  <si>
    <t>40.5808454186398</t>
  </si>
  <si>
    <t>40.83863333907775</t>
  </si>
  <si>
    <t>40.53127848526007</t>
  </si>
  <si>
    <t>40.21393311872409</t>
  </si>
  <si>
    <t>40.28337769565276</t>
  </si>
  <si>
    <t>40.08497269561977</t>
  </si>
  <si>
    <t>39.19222127682351</t>
  </si>
  <si>
    <t>39.71795961737297</t>
  </si>
  <si>
    <t>38.64663530873404</t>
  </si>
  <si>
    <t>38.864874736827915</t>
  </si>
  <si>
    <t>38.85495502801903</t>
  </si>
  <si>
    <t>39.01366979727222</t>
  </si>
  <si>
    <t>38.81527428819556</t>
  </si>
  <si>
    <t>39.27157250191322</t>
  </si>
  <si>
    <t>38.81527286706152</t>
  </si>
  <si>
    <t>39.35091913399412</t>
  </si>
  <si>
    <t>39.85681997319312</t>
  </si>
  <si>
    <t>39.132692931498816</t>
  </si>
  <si>
    <t>39.69811301654857</t>
  </si>
  <si>
    <t>39.06326618234315</t>
  </si>
  <si>
    <t>39.440201849276676</t>
  </si>
  <si>
    <t>38.388730446927084</t>
  </si>
  <si>
    <t>38.34905077615432</t>
  </si>
  <si>
    <t>37.57532030456565</t>
  </si>
  <si>
    <t>37.41661052909933</t>
  </si>
  <si>
    <t>37.51581573486328</t>
  </si>
  <si>
    <t>37.91258962768524</t>
  </si>
  <si>
    <t>37.94234712042435</t>
  </si>
  <si>
    <t>37.00990504814676</t>
  </si>
  <si>
    <t>38.67640427307862</t>
  </si>
  <si>
    <t>38.93431913076114</t>
  </si>
  <si>
    <t>38.72599320955289</t>
  </si>
  <si>
    <t>38.66647109535933</t>
  </si>
  <si>
    <t>39.67826976050796</t>
  </si>
  <si>
    <t>39.65843905689072</t>
  </si>
  <si>
    <t>39.88658686291011</t>
  </si>
  <si>
    <t>38.73592093668028</t>
  </si>
  <si>
    <t>39.57908314606818</t>
  </si>
  <si>
    <t>40.28337101461159</t>
  </si>
  <si>
    <t>42.852540697754904</t>
  </si>
  <si>
    <t>43.44771451166166</t>
  </si>
  <si>
    <t>44.39006541352367</t>
  </si>
  <si>
    <t>44.667819400972895</t>
  </si>
  <si>
    <t>44.51901926824926</t>
  </si>
  <si>
    <t>44.03296560956835</t>
  </si>
  <si>
    <t>43.93377031434387</t>
  </si>
  <si>
    <t>44.39007142959601</t>
  </si>
  <si>
    <t>44.92572836961838</t>
  </si>
  <si>
    <t>45.461391481046775</t>
  </si>
  <si>
    <t>45.33242797851562</t>
  </si>
  <si>
    <t>45.262981341156156</t>
  </si>
  <si>
    <t>45.768886820625575</t>
  </si>
  <si>
    <t>45.997042638596724</t>
  </si>
  <si>
    <t>47.544495726088755</t>
  </si>
  <si>
    <t>47.5742489738353</t>
  </si>
  <si>
    <t>46.77078348572822</t>
  </si>
  <si>
    <t>47.1476567409421</t>
  </si>
  <si>
    <t>48.21941937011171</t>
  </si>
  <si>
    <t>47.68354319522405</t>
  </si>
  <si>
    <t>47.62399563466095</t>
  </si>
  <si>
    <t>48.269047292481474</t>
  </si>
  <si>
    <t>47.703374418511906</t>
  </si>
  <si>
    <t>48.32857222402164</t>
  </si>
  <si>
    <t>48.16980328198279</t>
  </si>
  <si>
    <t>48.338504831477735</t>
  </si>
  <si>
    <t>48.21941663289663</t>
  </si>
  <si>
    <t>48.77514677066078</t>
  </si>
  <si>
    <t>48.76522617105639</t>
  </si>
  <si>
    <t>48.288883437965566</t>
  </si>
  <si>
    <t>48.30873523190759</t>
  </si>
  <si>
    <t>48.417891237663746</t>
  </si>
  <si>
    <t>49.08278051695824</t>
  </si>
  <si>
    <t>49.85683157729854</t>
  </si>
  <si>
    <t>49.370571709454055</t>
  </si>
  <si>
    <t>49.41025885129235</t>
  </si>
  <si>
    <t>49.459877916164224</t>
  </si>
  <si>
    <t>48.87439105694111</t>
  </si>
  <si>
    <t>48.37819960743354</t>
  </si>
  <si>
    <t>48.98355084005893</t>
  </si>
  <si>
    <t>49.33086868090414</t>
  </si>
  <si>
    <t>48.55682633419355</t>
  </si>
  <si>
    <t>46.363688148276275</t>
  </si>
  <si>
    <t>48.17971620544127</t>
  </si>
  <si>
    <t>47.137729783250435</t>
  </si>
  <si>
    <t>46.909488392556995</t>
  </si>
  <si>
    <t>47.30644010566319</t>
  </si>
  <si>
    <t>46.40337167250583</t>
  </si>
  <si>
    <t>47.326284623235985</t>
  </si>
  <si>
    <t>47.79269757600229</t>
  </si>
  <si>
    <t>48.06063901026014</t>
  </si>
  <si>
    <t>47.79270212665973</t>
  </si>
  <si>
    <t>47.64384283266043</t>
  </si>
  <si>
    <t>48.60644852240785</t>
  </si>
  <si>
    <t>48.785061244499836</t>
  </si>
  <si>
    <t>48.29880609747239</t>
  </si>
  <si>
    <t>48.130104838106014</t>
  </si>
  <si>
    <t>47.59422182265387</t>
  </si>
  <si>
    <t>48.14995160255209</t>
  </si>
  <si>
    <t>46.41330604040638</t>
  </si>
  <si>
    <t>47.17742832966612</t>
  </si>
  <si>
    <t>47.534684855248635</t>
  </si>
  <si>
    <t>47.59422249513747</t>
  </si>
  <si>
    <t>49.07287014760995</t>
  </si>
  <si>
    <t>48.51713800711083</t>
  </si>
  <si>
    <t>47.01864066289119</t>
  </si>
  <si>
    <t>47.4255178594337</t>
  </si>
  <si>
    <t>47.524774850751804</t>
  </si>
  <si>
    <t>47.74318408294999</t>
  </si>
  <si>
    <t>47.38578396557107</t>
  </si>
  <si>
    <t>47.24679947160507</t>
  </si>
  <si>
    <t>46.78018662430645</t>
  </si>
  <si>
    <t>47.43541482301284</t>
  </si>
  <si>
    <t>47.435422621940596</t>
  </si>
  <si>
    <t>47.56448249384126</t>
  </si>
  <si>
    <t>46.392998851330645</t>
  </si>
  <si>
    <t>46.710690811967766</t>
  </si>
  <si>
    <t>46.631258955156135</t>
  </si>
  <si>
    <t>45.281066566968775</t>
  </si>
  <si>
    <t>46.49228104882821</t>
  </si>
  <si>
    <t>46.7702484685665</t>
  </si>
  <si>
    <t>47.21701460815982</t>
  </si>
  <si>
    <t>46.45256843371254</t>
  </si>
  <si>
    <t>47.097880406836985</t>
  </si>
  <si>
    <t>46.65112649449175</t>
  </si>
  <si>
    <t>47.19715409155237</t>
  </si>
  <si>
    <t>47.33614518859936</t>
  </si>
  <si>
    <t>47.584336613997344</t>
  </si>
  <si>
    <t>46.849670980845204</t>
  </si>
  <si>
    <t>46.50220070669895</t>
  </si>
  <si>
    <t>46.29371743855787</t>
  </si>
  <si>
    <t>45.66825447953342</t>
  </si>
  <si>
    <t>45.64839806482689</t>
  </si>
  <si>
    <t>45.827107440553135</t>
  </si>
  <si>
    <t>47.01844740912385</t>
  </si>
  <si>
    <t>46.760328925680184</t>
  </si>
  <si>
    <t>46.651117272316284</t>
  </si>
  <si>
    <t>46.800039512958136</t>
  </si>
  <si>
    <t>46.37313265104119</t>
  </si>
  <si>
    <t>45.76754123975187</t>
  </si>
  <si>
    <t>45.36049226983108</t>
  </si>
  <si>
    <t>45.995881061812874</t>
  </si>
  <si>
    <t>46.27386564442411</t>
  </si>
  <si>
    <t>46.710684255742045</t>
  </si>
  <si>
    <t>46.35327619750638</t>
  </si>
  <si>
    <t>47.83253411846264</t>
  </si>
  <si>
    <t>45.757605070751566</t>
  </si>
  <si>
    <t>45.916453291704535</t>
  </si>
  <si>
    <t>46.64118916518996</t>
  </si>
  <si>
    <t>46.61141349886657</t>
  </si>
  <si>
    <t>46.839753137599516</t>
  </si>
  <si>
    <t>47.72333200935657</t>
  </si>
  <si>
    <t>47.71340050812863</t>
  </si>
  <si>
    <t>47.534708108936734</t>
  </si>
  <si>
    <t>47.39570961825223</t>
  </si>
  <si>
    <t>46.3830670230647</t>
  </si>
  <si>
    <t>46.81004294842243</t>
  </si>
  <si>
    <t>46.522014418795294</t>
  </si>
  <si>
    <t>46.72064941267445</t>
  </si>
  <si>
    <t>46.988824562203995</t>
  </si>
  <si>
    <t>46.9788942537392</t>
  </si>
  <si>
    <t>47.20732364188115</t>
  </si>
  <si>
    <t>46.810038560087456</t>
  </si>
  <si>
    <t>46.929226427779554</t>
  </si>
  <si>
    <t>47.316584115048606</t>
  </si>
  <si>
    <t>46.680925299074666</t>
  </si>
  <si>
    <t>45.57845882448215</t>
  </si>
  <si>
    <t>45.28049287163969</t>
  </si>
  <si>
    <t>46.76039496146061</t>
  </si>
  <si>
    <t>47.06827198248658</t>
  </si>
  <si>
    <t>47.64434045827534</t>
  </si>
  <si>
    <t>47.257000737793554</t>
  </si>
  <si>
    <t>47.753601184371824</t>
  </si>
  <si>
    <t>48.19061172134455</t>
  </si>
  <si>
    <t>48.66735410932604</t>
  </si>
  <si>
    <t>49.02491107762905</t>
  </si>
  <si>
    <t>49.20368731192703</t>
  </si>
  <si>
    <t>49.75988443701926</t>
  </si>
  <si>
    <t>48.41905001567689</t>
  </si>
  <si>
    <t>47.67414100281771</t>
  </si>
  <si>
    <t>48.12109397695022</t>
  </si>
  <si>
    <t>48.88585500727737</t>
  </si>
  <si>
    <t>49.09443098653681</t>
  </si>
  <si>
    <t>48.766678810646496</t>
  </si>
  <si>
    <t>48.16081435869768</t>
  </si>
  <si>
    <t>48.91565110933304</t>
  </si>
  <si>
    <t>48.955383149860886</t>
  </si>
  <si>
    <t>49.02490615844726</t>
  </si>
  <si>
    <t>48.93551897499535</t>
  </si>
  <si>
    <t>48.965316374903274</t>
  </si>
  <si>
    <t>48.73687279202234</t>
  </si>
  <si>
    <t>47.85292388381122</t>
  </si>
  <si>
    <t>48.52830949209912</t>
  </si>
  <si>
    <t>48.64748672601072</t>
  </si>
  <si>
    <t>48.83619239550606</t>
  </si>
  <si>
    <t>48.65741613465253</t>
  </si>
  <si>
    <t>47.43577075898221</t>
  </si>
  <si>
    <t>47.37618504620843</t>
  </si>
  <si>
    <t>47.56488025783564</t>
  </si>
  <si>
    <t>47.74366625765187</t>
  </si>
  <si>
    <t>48.21047271573259</t>
  </si>
  <si>
    <t>47.545021417413906</t>
  </si>
  <si>
    <t>47.90256869208581</t>
  </si>
  <si>
    <t>48.78653569524762</t>
  </si>
  <si>
    <t>48.9653069452708</t>
  </si>
  <si>
    <t>48.806400165880405</t>
  </si>
  <si>
    <t>48.66735949928405</t>
  </si>
  <si>
    <t>48.48857207911378</t>
  </si>
  <si>
    <t>49.650629302903816</t>
  </si>
  <si>
    <t>51.95487663684451</t>
  </si>
  <si>
    <t>51.8058263880423</t>
  </si>
  <si>
    <t>51.31897275708157</t>
  </si>
  <si>
    <t>51.44813716101226</t>
  </si>
  <si>
    <t>52.163521687319964</t>
  </si>
  <si>
    <t>52.43178197019383</t>
  </si>
  <si>
    <t>52.79942549516183</t>
  </si>
  <si>
    <t>52.700061814042506</t>
  </si>
  <si>
    <t>52.75966872355463</t>
  </si>
  <si>
    <t>53.08756049675426</t>
  </si>
  <si>
    <t>53.37570490417926</t>
  </si>
  <si>
    <t>53.296208330784125</t>
  </si>
  <si>
    <t>53.66384074397912</t>
  </si>
  <si>
    <t>54.74684938113268</t>
  </si>
  <si>
    <t>55.13435363769532</t>
  </si>
  <si>
    <t>55.28339449745544</t>
  </si>
  <si>
    <t>55.134352262500315</t>
  </si>
  <si>
    <t>52.998130798339844</t>
  </si>
  <si>
    <t>52.84909204506227</t>
  </si>
  <si>
    <t>51.99461619148986</t>
  </si>
  <si>
    <t>53.41544799238827</t>
  </si>
  <si>
    <t>53.35582616267251</t>
  </si>
  <si>
    <t>53.94204528486666</t>
  </si>
  <si>
    <t>53.64396499353764</t>
  </si>
  <si>
    <t>53.226656803324666</t>
  </si>
  <si>
    <t>52.46158969226894</t>
  </si>
  <si>
    <t>52.32249607799519</t>
  </si>
  <si>
    <t>52.6702508895308</t>
  </si>
  <si>
    <t>52.948457019134935</t>
  </si>
  <si>
    <t>53.82280905735858</t>
  </si>
  <si>
    <t>54.20038371829812</t>
  </si>
  <si>
    <t>54.101022247277136</t>
  </si>
  <si>
    <t>54.67729763792913</t>
  </si>
  <si>
    <t>53.6837180046628</t>
  </si>
  <si>
    <t>52.6603224091612</t>
  </si>
  <si>
    <t>52.30261931602893</t>
  </si>
  <si>
    <t>52.84909909022844</t>
  </si>
  <si>
    <t>53.43531719214358</t>
  </si>
  <si>
    <t>53.32600913737933</t>
  </si>
  <si>
    <t>53.00807348407356</t>
  </si>
  <si>
    <t>53.3955706622541</t>
  </si>
  <si>
    <t>54.06127721339977</t>
  </si>
  <si>
    <t>54.68723562454185</t>
  </si>
  <si>
    <t>55.35294456067057</t>
  </si>
  <si>
    <t>55.28338287930879</t>
  </si>
  <si>
    <t>55.124417121538514</t>
  </si>
  <si>
    <t>53.4849889855329</t>
  </si>
  <si>
    <t>54.707112772639235</t>
  </si>
  <si>
    <t>54.32954859189088</t>
  </si>
  <si>
    <t>54.2898012622487</t>
  </si>
  <si>
    <t>54.42895882462565</t>
  </si>
  <si>
    <t>56.10875139653604</t>
  </si>
  <si>
    <t>56.2578349958609</t>
  </si>
  <si>
    <t>56.97348839140883</t>
  </si>
  <si>
    <t>56.71505957642431</t>
  </si>
  <si>
    <t>56.47650560975155</t>
  </si>
  <si>
    <t>56.655418395996094</t>
  </si>
  <si>
    <t>57.45058963859988</t>
  </si>
  <si>
    <t>57.59968408302709</t>
  </si>
  <si>
    <t>58.076781062402816</t>
  </si>
  <si>
    <t>58.046958923339844</t>
  </si>
  <si>
    <t>58.15629249370829</t>
  </si>
  <si>
    <t>59.030965488385895</t>
  </si>
  <si>
    <t>58.901759657993196</t>
  </si>
  <si>
    <t>58.82223997356491</t>
  </si>
  <si>
    <t>58.573755472846095</t>
  </si>
  <si>
    <t>58.702962438939245</t>
  </si>
  <si>
    <t>58.84212191658977</t>
  </si>
  <si>
    <t>59.617403423201544</t>
  </si>
  <si>
    <t>60.34298977941321</t>
  </si>
  <si>
    <t>60.531841726080245</t>
  </si>
  <si>
    <t>60.52189953599952</t>
  </si>
  <si>
    <t>59.13036559856898</t>
  </si>
  <si>
    <t>56.66536044433843</t>
  </si>
  <si>
    <t>57.64937424267546</t>
  </si>
  <si>
    <t>55.860268841235154</t>
  </si>
  <si>
    <t>56.42681530403878</t>
  </si>
  <si>
    <t>56.93373059138204</t>
  </si>
  <si>
    <t>59.20988235916456</t>
  </si>
  <si>
    <t>59.537885892967026</t>
  </si>
  <si>
    <t>59.60746331678687</t>
  </si>
  <si>
    <t>59.46831026837971</t>
  </si>
  <si>
    <t>59.21982028981293</t>
  </si>
  <si>
    <t>59.478251743925</t>
  </si>
  <si>
    <t>60.59148737530928</t>
  </si>
  <si>
    <t>60.144191960746795</t>
  </si>
  <si>
    <t>59.50806372623092</t>
  </si>
  <si>
    <t>57.32137357950398</t>
  </si>
  <si>
    <t>56.81445076815161</t>
  </si>
  <si>
    <t>57.768653430353034</t>
  </si>
  <si>
    <t>58.444535009159814</t>
  </si>
  <si>
    <t>60.02537871501754</t>
  </si>
  <si>
    <t>59.031084715431</t>
  </si>
  <si>
    <t>58.95154460769364</t>
  </si>
  <si>
    <t>58.7725730537875</t>
  </si>
  <si>
    <t>58.83223045029611</t>
  </si>
  <si>
    <t>58.444455832313466</t>
  </si>
  <si>
    <t>58.39474572496531</t>
  </si>
  <si>
    <t>57.420329232623004</t>
  </si>
  <si>
    <t>57.95724856542422</t>
  </si>
  <si>
    <t>57.2015867295434</t>
  </si>
  <si>
    <t>57.688799293236634</t>
  </si>
  <si>
    <t>58.414630634089356</t>
  </si>
  <si>
    <t>58.61349052570978</t>
  </si>
  <si>
    <t>57.8975975902335</t>
  </si>
  <si>
    <t>58.23565168666797</t>
  </si>
  <si>
    <t>59.150403770045564</t>
  </si>
  <si>
    <t>58.772563454373504</t>
  </si>
  <si>
    <t>59.4089100994717</t>
  </si>
  <si>
    <t>63.86334935238387</t>
  </si>
  <si>
    <t>64.60905549507211</t>
  </si>
  <si>
    <t>65.30505871209935</t>
  </si>
  <si>
    <t>64.83774692899662</t>
  </si>
  <si>
    <t>63.74402348350977</t>
  </si>
  <si>
    <t>61.566532682644905</t>
  </si>
  <si>
    <t>61.80515878709375</t>
  </si>
  <si>
    <t>61.894650731767925</t>
  </si>
  <si>
    <t>62.789502823140715</t>
  </si>
  <si>
    <t>63.78380706377352</t>
  </si>
  <si>
    <t>64.67867112604722</t>
  </si>
  <si>
    <t>65.1857365509964</t>
  </si>
  <si>
    <t>65.21558870838763</t>
  </si>
  <si>
    <t>65.52381252845852</t>
  </si>
  <si>
    <t>65.52382982347126</t>
  </si>
  <si>
    <t>65.20564133699715</t>
  </si>
  <si>
    <t>65.93146884007174</t>
  </si>
  <si>
    <t>66.90587626945195</t>
  </si>
  <si>
    <t>65.76244016318996</t>
  </si>
  <si>
    <t>66.32917604466272</t>
  </si>
  <si>
    <t>65.76243697714037</t>
  </si>
  <si>
    <t>66.37890870280152</t>
  </si>
  <si>
    <t>66.61752810330745</t>
  </si>
  <si>
    <t>66.96553093207245</t>
  </si>
  <si>
    <t>67.0052974252112</t>
  </si>
  <si>
    <t>67.9399380498996</t>
  </si>
  <si>
    <t>68.48679283344597</t>
  </si>
  <si>
    <t>68.25811996561035</t>
  </si>
  <si>
    <t>68.83479368721734</t>
  </si>
  <si>
    <t>68.51662386640432</t>
  </si>
  <si>
    <t>67.71124275487877</t>
  </si>
  <si>
    <t>67.73123201952566</t>
  </si>
  <si>
    <t>66.84605373744142</t>
  </si>
  <si>
    <t>66.52778977428298</t>
  </si>
  <si>
    <t>66.34874717258833</t>
  </si>
  <si>
    <t>66.27912961225957</t>
  </si>
  <si>
    <t>66.13989074908456</t>
  </si>
  <si>
    <t>66.86593117032281</t>
  </si>
  <si>
    <t>66.35869840189552</t>
  </si>
  <si>
    <t>65.48346303724448</t>
  </si>
  <si>
    <t>65.80173460073732</t>
  </si>
  <si>
    <t>66.1896289218572</t>
  </si>
  <si>
    <t>65.83157831796034</t>
  </si>
  <si>
    <t>65.54315148532865</t>
  </si>
  <si>
    <t>65.62269989667081</t>
  </si>
  <si>
    <t>66.48797759425078</t>
  </si>
  <si>
    <t>66.0503822045707</t>
  </si>
  <si>
    <t>66.05037638355243</t>
  </si>
  <si>
    <t>66.2095043220663</t>
  </si>
  <si>
    <t>67.10463924177303</t>
  </si>
  <si>
    <t>66.43826218082403</t>
  </si>
  <si>
    <t>67.23394538253464</t>
  </si>
  <si>
    <t>65.97082092703904</t>
  </si>
  <si>
    <t>66.24930146535904</t>
  </si>
  <si>
    <t>66.66701513164503</t>
  </si>
  <si>
    <t>66.59739983897853</t>
  </si>
  <si>
    <t>66.4879781999054</t>
  </si>
  <si>
    <t>66.64713280856417</t>
  </si>
  <si>
    <t>66.71674107925126</t>
  </si>
  <si>
    <t>66.68690453088124</t>
  </si>
  <si>
    <t>66.61728423418995</t>
  </si>
  <si>
    <t>67.17426086613237</t>
  </si>
  <si>
    <t>66.58745574951172</t>
  </si>
  <si>
    <t>66.76647744029187</t>
  </si>
  <si>
    <t>65.63264198908884</t>
  </si>
  <si>
    <t>65.34423814277648</t>
  </si>
  <si>
    <t>65.14529565724179</t>
  </si>
  <si>
    <t>65.28455462079674</t>
  </si>
  <si>
    <t>65.49341140459661</t>
  </si>
  <si>
    <t>65.94097459996975</t>
  </si>
  <si>
    <t>66.4382653558015</t>
  </si>
  <si>
    <t>67.44280050116495</t>
  </si>
  <si>
    <t>68.38764009735021</t>
  </si>
  <si>
    <t>67.94009327882219</t>
  </si>
  <si>
    <t>69.21316790326567</t>
  </si>
  <si>
    <t>69.27283679385852</t>
  </si>
  <si>
    <t>68.78550513544337</t>
  </si>
  <si>
    <t>68.64624329791945</t>
  </si>
  <si>
    <t>69.08385442154967</t>
  </si>
  <si>
    <t>69.10375757745939</t>
  </si>
  <si>
    <t>69.26288924723202</t>
  </si>
  <si>
    <t>69.58115270774253</t>
  </si>
  <si>
    <t>69.5314699492797</t>
  </si>
  <si>
    <t>69.54141620045722</t>
  </si>
  <si>
    <t>70.2079895753652</t>
  </si>
  <si>
    <t>70.87455107962816</t>
  </si>
  <si>
    <t>71.4316880004092</t>
  </si>
  <si>
    <t>71.60079628808738</t>
  </si>
  <si>
    <t>70.72531010782677</t>
  </si>
  <si>
    <t>71.33217917385176</t>
  </si>
  <si>
    <t>71.23270163224473</t>
  </si>
  <si>
    <t>72.01864641474994</t>
  </si>
  <si>
    <t>71.31230143997395</t>
  </si>
  <si>
    <t>70.81485741285654</t>
  </si>
  <si>
    <t>71.47146555574557</t>
  </si>
  <si>
    <t>71.42172371565626</t>
  </si>
  <si>
    <t>71.76993468176708</t>
  </si>
  <si>
    <t>71.28245222550731</t>
  </si>
  <si>
    <t>71.16304870781154</t>
  </si>
  <si>
    <t>69.7801833135072</t>
  </si>
  <si>
    <t>65.24358098512462</t>
  </si>
  <si>
    <t>66.0295351201055</t>
  </si>
  <si>
    <t>66.40757273364108</t>
  </si>
  <si>
    <t>57.56318785904677</t>
  </si>
  <si>
    <t>54.88698458612223</t>
  </si>
  <si>
    <t>53.334983430413644</t>
  </si>
  <si>
    <t>52.08144855862446</t>
  </si>
  <si>
    <t>53.72298213863888</t>
  </si>
  <si>
    <t>55.08595754437324</t>
  </si>
  <si>
    <t>53.93190298203885</t>
  </si>
  <si>
    <t>54.59846748192019</t>
  </si>
  <si>
    <t>55.971393864426815</t>
  </si>
  <si>
    <t>56.83694118385783</t>
  </si>
  <si>
    <t>56.62800330611077</t>
  </si>
  <si>
    <t>54.896935378010525</t>
  </si>
  <si>
    <t>55.215296935667</t>
  </si>
  <si>
    <t>56.19025798775486</t>
  </si>
  <si>
    <t>54.39950008213873</t>
  </si>
  <si>
    <t>53.98164606063415</t>
  </si>
  <si>
    <t>55.22523458995141</t>
  </si>
  <si>
    <t>54.76760432572014</t>
  </si>
  <si>
    <t>54.95662966507319</t>
  </si>
  <si>
    <t>55.60327963574226</t>
  </si>
  <si>
    <t>55.38442620680961</t>
  </si>
  <si>
    <t>56.76730056661246</t>
  </si>
  <si>
    <t>56.11067857181046</t>
  </si>
  <si>
    <t>53.06636893769294</t>
  </si>
  <si>
    <t>52.80770376228624</t>
  </si>
  <si>
    <t>50.86771062157423</t>
  </si>
  <si>
    <t>50.81796593090053</t>
  </si>
  <si>
    <t>49.135998733065</t>
  </si>
  <si>
    <t>49.20566482828495</t>
  </si>
  <si>
    <t>49.165857108733285</t>
  </si>
  <si>
    <t>48.51894057776661</t>
  </si>
  <si>
    <t>46.62794438204255</t>
  </si>
  <si>
    <t>45.413734063404114</t>
  </si>
  <si>
    <t>44.66728755122399</t>
  </si>
  <si>
    <t>45.05543829783773</t>
  </si>
  <si>
    <t>45.483394044776475</t>
  </si>
  <si>
    <t>45.49335724859796</t>
  </si>
  <si>
    <t>47.324621280655535</t>
  </si>
  <si>
    <t>47.41420254786256</t>
  </si>
  <si>
    <t>47.3743890572558</t>
  </si>
  <si>
    <t>47.951647674551374</t>
  </si>
  <si>
    <t>47.414209678399494</t>
  </si>
  <si>
    <t>48.887187556114924</t>
  </si>
  <si>
    <t>48.70804290449138</t>
  </si>
  <si>
    <t>52.44026633214459</t>
  </si>
  <si>
    <t>52.5497393639735</t>
  </si>
  <si>
    <t>53.047378648262615</t>
  </si>
  <si>
    <t>53.31609277445767</t>
  </si>
  <si>
    <t>53.465385573718905</t>
  </si>
  <si>
    <t>53.36585861675421</t>
  </si>
  <si>
    <t>52.499983911961024</t>
  </si>
  <si>
    <t>52.509928043601235</t>
  </si>
  <si>
    <t>53.00755892743241</t>
  </si>
  <si>
    <t>53.863484468195516</t>
  </si>
  <si>
    <t>54.03269077290962</t>
  </si>
  <si>
    <t>54.271539027912354</t>
  </si>
  <si>
    <t>54.34121916640442</t>
  </si>
  <si>
    <t>54.70946160717765</t>
  </si>
  <si>
    <t>54.719415280509835</t>
  </si>
  <si>
    <t>55.20708962688858</t>
  </si>
  <si>
    <t>54.65969971116989</t>
  </si>
  <si>
    <t>54.48055001463414</t>
  </si>
  <si>
    <t>54.49051002404767</t>
  </si>
  <si>
    <t>52.49003508567236</t>
  </si>
  <si>
    <t>51.25590516647384</t>
  </si>
  <si>
    <t>50.43979069168872</t>
  </si>
  <si>
    <t>51.88291740093151</t>
  </si>
  <si>
    <t>52.002356227587924</t>
  </si>
  <si>
    <t>52.091918561122256</t>
  </si>
  <si>
    <t>51.504490425057135</t>
  </si>
  <si>
    <t>51.62396655176333</t>
  </si>
  <si>
    <t>52.500133760285514</t>
  </si>
  <si>
    <t>51.81313334193162</t>
  </si>
  <si>
    <t>51.09628328660112</t>
  </si>
  <si>
    <t>51.365099672234265</t>
  </si>
  <si>
    <t>49.72229497029582</t>
  </si>
  <si>
    <t>50.170327410497706</t>
  </si>
  <si>
    <t>49.74219891860706</t>
  </si>
  <si>
    <t>50.279853225267814</t>
  </si>
  <si>
    <t>50.946931988752105</t>
  </si>
  <si>
    <t>51.31532257016603</t>
  </si>
  <si>
    <t>50.877227890478444</t>
  </si>
  <si>
    <t>50.27985739165287</t>
  </si>
  <si>
    <t>50.94692768212148</t>
  </si>
  <si>
    <t>50.94692659305942</t>
  </si>
  <si>
    <t>50.777671965218794</t>
  </si>
  <si>
    <t>50.12054495057607</t>
  </si>
  <si>
    <t>50.33958811620166</t>
  </si>
  <si>
    <t>51.1062289049706</t>
  </si>
  <si>
    <t>51.46465688264093</t>
  </si>
  <si>
    <t>51.48457110488623</t>
  </si>
  <si>
    <t>54.780152193917424</t>
  </si>
  <si>
    <t>54.14294027966631</t>
  </si>
  <si>
    <t>54.08319582782098</t>
  </si>
  <si>
    <t>54.31219984591247</t>
  </si>
  <si>
    <t>53.495766862288775</t>
  </si>
  <si>
    <t>53.167211732823056</t>
  </si>
  <si>
    <t>53.416119206591965</t>
  </si>
  <si>
    <t>53.20703190952354</t>
  </si>
  <si>
    <t>52.9581294757999</t>
  </si>
  <si>
    <t>52.51007836803665</t>
  </si>
  <si>
    <t>52.08195750667554</t>
  </si>
  <si>
    <t>51.60405788570197</t>
  </si>
  <si>
    <t>50.2798513757247</t>
  </si>
  <si>
    <t>49.931369872932336</t>
  </si>
  <si>
    <t>50.07077594982738</t>
  </si>
  <si>
    <t>50.23006124704003</t>
  </si>
  <si>
    <t>48.487695427601466</t>
  </si>
  <si>
    <t>49.055216294390924</t>
  </si>
  <si>
    <t>47.76088294368159</t>
  </si>
  <si>
    <t>46.41676226163982</t>
  </si>
  <si>
    <t>46.26742126299673</t>
  </si>
  <si>
    <t>45.421120846604744</t>
  </si>
  <si>
    <t>48.29852080627151</t>
  </si>
  <si>
    <t>48.398084301417526</t>
  </si>
  <si>
    <t>48.726726136253724</t>
  </si>
  <si>
    <t>49.384129969567155</t>
  </si>
  <si>
    <t>49.334315203460704</t>
  </si>
  <si>
    <t>51.54555183559384</t>
  </si>
  <si>
    <t>51.50570520942067</t>
  </si>
  <si>
    <t>53.527691855814965</t>
  </si>
  <si>
    <t>52.91014517242243</t>
  </si>
  <si>
    <t>52.272666511868</t>
  </si>
  <si>
    <t>52.56151882059416</t>
  </si>
  <si>
    <t>52.043571044373856</t>
  </si>
  <si>
    <t>53.149190835445246</t>
  </si>
  <si>
    <t>52.12325583682464</t>
  </si>
  <si>
    <t>53.14918707573902</t>
  </si>
  <si>
    <t>53.34840298213989</t>
  </si>
  <si>
    <t>52.29258696171154</t>
  </si>
  <si>
    <t>49.055427846948824</t>
  </si>
  <si>
    <t>50.78855488916784</t>
  </si>
  <si>
    <t>50.529580695781476</t>
  </si>
  <si>
    <t>49.67297990928841</t>
  </si>
  <si>
    <t>49.41400163277065</t>
  </si>
  <si>
    <t>48.945856782446064</t>
  </si>
  <si>
    <t>47.780481181540786</t>
  </si>
  <si>
    <t>46.644987591192766</t>
  </si>
  <si>
    <t>47.860162064108934</t>
  </si>
  <si>
    <t>46.13700038080966</t>
  </si>
  <si>
    <t>45.42980633403704</t>
  </si>
  <si>
    <t>44.37399739173989</t>
  </si>
  <si>
    <t>43.6369156880117</t>
  </si>
  <si>
    <t>45.21067407557025</t>
  </si>
  <si>
    <t>45.02142667095421</t>
  </si>
  <si>
    <t>44.23455140187301</t>
  </si>
  <si>
    <t>42.52134441772909</t>
  </si>
  <si>
    <t>43.82616067874406</t>
  </si>
  <si>
    <t>44.682773550377334</t>
  </si>
  <si>
    <t>44.37399503236915</t>
  </si>
  <si>
    <t>44.10505702111506</t>
  </si>
  <si>
    <t>44.82221978292568</t>
  </si>
  <si>
    <t>46.3660946076714</t>
  </si>
  <si>
    <t>46.475662148265414</t>
  </si>
  <si>
    <t>50.05147240009153</t>
  </si>
  <si>
    <t>51.09737408497929</t>
  </si>
  <si>
    <t>51.236868525216245</t>
  </si>
  <si>
    <t>51.645415355541104</t>
  </si>
  <si>
    <t>50.38990291958575</t>
  </si>
  <si>
    <t>50.64898278460241</t>
  </si>
  <si>
    <t>50.50947349586142</t>
  </si>
  <si>
    <t>50.77850918271072</t>
  </si>
  <si>
    <t>50.021218881429675</t>
  </si>
  <si>
    <t>49.174247379206726</t>
  </si>
  <si>
    <t>47.06179502300115</t>
  </si>
  <si>
    <t>47.12158481872067</t>
  </si>
  <si>
    <t>47.380658508277556</t>
  </si>
  <si>
    <t>46.73297575032909</t>
  </si>
  <si>
    <t>48.18777009241142</t>
  </si>
  <si>
    <t>48.49666431862269</t>
  </si>
  <si>
    <t>49.53296620410912</t>
  </si>
  <si>
    <t>50.250398044657466</t>
  </si>
  <si>
    <t>46.09524829160496</t>
  </si>
  <si>
    <t>47.52016006881349</t>
  </si>
  <si>
    <t>46.68314643312539</t>
  </si>
  <si>
    <t>46.87247431521375</t>
  </si>
  <si>
    <t>46.5237165025753</t>
  </si>
  <si>
    <t>47.589907728249344</t>
  </si>
  <si>
    <t>48.147913870221444</t>
  </si>
  <si>
    <t>47.121589346345495</t>
  </si>
  <si>
    <t>47.091688675436615</t>
  </si>
  <si>
    <t>45.975672427639445</t>
  </si>
  <si>
    <t>45.92585896453128</t>
  </si>
  <si>
    <t>45.93582176308758</t>
  </si>
  <si>
    <t>46.55361715449451</t>
  </si>
  <si>
    <t>46.5735394997266</t>
  </si>
  <si>
    <t>46.73297728795218</t>
  </si>
  <si>
    <t>46.31447048751181</t>
  </si>
  <si>
    <t>46.38421515311522</t>
  </si>
  <si>
    <t>46.40414599020051</t>
  </si>
  <si>
    <t>46.83261078846683</t>
  </si>
  <si>
    <t>46.503793986377644</t>
  </si>
  <si>
    <t>46.45397005369158</t>
  </si>
  <si>
    <t>45.387776428612874</t>
  </si>
  <si>
    <t>45.148638089623546</t>
  </si>
  <si>
    <t>44.241871859453056</t>
  </si>
  <si>
    <t>43.84329727323361</t>
  </si>
  <si>
    <t>44.17229603449614</t>
  </si>
  <si>
    <t>43.614035969443655</t>
  </si>
  <si>
    <t>43.91310016693357</t>
  </si>
  <si>
    <t>43.57416555159282</t>
  </si>
  <si>
    <t>45.59785744415746</t>
  </si>
  <si>
    <t>44.97978200805837</t>
  </si>
  <si>
    <t>44.91996660849777</t>
  </si>
  <si>
    <t>44.232111972165164</t>
  </si>
  <si>
    <t>44.39161691528791</t>
  </si>
  <si>
    <t>44.90999342344411</t>
  </si>
  <si>
    <t>44.6906878748534</t>
  </si>
  <si>
    <t>44.21217727533267</t>
  </si>
  <si>
    <t>44.52120899210554</t>
  </si>
  <si>
    <t>44.25204904563711</t>
  </si>
  <si>
    <t>44.96981035592334</t>
  </si>
  <si>
    <t>44.441462478338245</t>
  </si>
  <si>
    <t>44.820277093379296</t>
  </si>
  <si>
    <t>44.900033542057805</t>
  </si>
  <si>
    <t>45.488195146475455</t>
  </si>
  <si>
    <t>46.10626254282333</t>
  </si>
  <si>
    <t>45.19909905406975</t>
  </si>
  <si>
    <t>43.59410177088735</t>
  </si>
  <si>
    <t>46.445214574144295</t>
  </si>
  <si>
    <t>46.06639546674244</t>
  </si>
  <si>
    <t>46.67449874359721</t>
  </si>
  <si>
    <t>51.11066565885044</t>
  </si>
  <si>
    <t>50.14367907155182</t>
  </si>
  <si>
    <t>50.35302836367317</t>
  </si>
  <si>
    <t>50.68200042523059</t>
  </si>
  <si>
    <t>49.80473924965732</t>
  </si>
  <si>
    <t>47.91064565137304</t>
  </si>
  <si>
    <t>47.51188929212878</t>
  </si>
  <si>
    <t>47.70129744265939</t>
  </si>
  <si>
    <t>46.87387448355524</t>
  </si>
  <si>
    <t>47.103159388456355</t>
  </si>
  <si>
    <t>43.44456716771263</t>
  </si>
  <si>
    <t>40.7828657585748</t>
  </si>
  <si>
    <t>40.7130837489613</t>
  </si>
  <si>
    <t>41.55046716289103</t>
  </si>
  <si>
    <t>39.35730792515575</t>
  </si>
  <si>
    <t>35.63890540357099</t>
  </si>
  <si>
    <t>32.737941478186265</t>
  </si>
  <si>
    <t>32.33918457749335</t>
  </si>
  <si>
    <t>32.62828438498662</t>
  </si>
  <si>
    <t>26.83414889451117</t>
  </si>
  <si>
    <t>26.43512798770391</t>
  </si>
  <si>
    <t>25.447554310047483</t>
  </si>
  <si>
    <t>24.84902200150819</t>
  </si>
  <si>
    <t>21.956121064229862</t>
  </si>
  <si>
    <t>23.09333387991157</t>
  </si>
  <si>
    <t>23.791619752456253</t>
  </si>
  <si>
    <t>26.67454103377035</t>
  </si>
  <si>
    <t>27.68206892939144</t>
  </si>
  <si>
    <t>27.0436368778318</t>
  </si>
  <si>
    <t>24.938801423989933</t>
  </si>
  <si>
    <t>24.410098459553048</t>
  </si>
  <si>
    <t>26.494981912526477</t>
  </si>
  <si>
    <t>29.228274155352715</t>
  </si>
  <si>
    <t>27.073561813761234</t>
  </si>
  <si>
    <t>28.54994088592135</t>
  </si>
  <si>
    <t>29.347977996739925</t>
  </si>
  <si>
    <t>27.951407294720493</t>
  </si>
  <si>
    <t>26.455080867339685</t>
  </si>
  <si>
    <t>25.617139410999798</t>
  </si>
  <si>
    <t>26.71444477508389</t>
  </si>
  <si>
    <t>25.617136414944365</t>
  </si>
  <si>
    <t>26.8341480187822</t>
  </si>
  <si>
    <t>27.02368898439321</t>
  </si>
  <si>
    <t>27.931461619637435</t>
  </si>
  <si>
    <t>27.153366874529926</t>
  </si>
  <si>
    <t>28.96890893846517</t>
  </si>
  <si>
    <t>29.926560725163515</t>
  </si>
  <si>
    <t>25.547307780233872</t>
  </si>
  <si>
    <t>25.826622283760297</t>
  </si>
  <si>
    <t>25.35777436684281</t>
  </si>
  <si>
    <t>25.537333818050502</t>
  </si>
  <si>
    <t>26.17576677387546</t>
  </si>
  <si>
    <t>24.42007295099202</t>
  </si>
  <si>
    <t>23.522277312275488</t>
  </si>
  <si>
    <t>25.6670128592316</t>
  </si>
  <si>
    <t>27.073564142245022</t>
  </si>
  <si>
    <t>28.430232688905342</t>
  </si>
  <si>
    <t>31.113650674561217</t>
  </si>
  <si>
    <t>31.961566673095227</t>
  </si>
  <si>
    <t>30.804405050005386</t>
  </si>
  <si>
    <t>32.879311738474115</t>
  </si>
  <si>
    <t>34.68488243422663</t>
  </si>
  <si>
    <t>38.286042886510735</t>
  </si>
  <si>
    <t>37.78727703942436</t>
  </si>
  <si>
    <t>32.43878725307357</t>
  </si>
  <si>
    <t>32.039539719069005</t>
  </si>
  <si>
    <t>33.93596516585217</t>
  </si>
  <si>
    <t>35.80243878166678</t>
  </si>
  <si>
    <t>34.06572056063881</t>
  </si>
  <si>
    <t>34.30526521672093</t>
  </si>
  <si>
    <t>31.95969704744074</t>
  </si>
  <si>
    <t>32.548582870884026</t>
  </si>
  <si>
    <t>32.71825906696099</t>
  </si>
  <si>
    <t>32.94782496148193</t>
  </si>
  <si>
    <t>32.98775131460645</t>
  </si>
  <si>
    <t>32.768170884640035</t>
  </si>
  <si>
    <t>33.29717209281379</t>
  </si>
  <si>
    <t>31.36082147276497</t>
  </si>
  <si>
    <t>33.41694210742505</t>
  </si>
  <si>
    <t>33.14744616908054</t>
  </si>
  <si>
    <t>33.5367126467594</t>
  </si>
  <si>
    <t>33.43690179993804</t>
  </si>
  <si>
    <t>33.935959599700375</t>
  </si>
  <si>
    <t>34.115623474121094</t>
  </si>
  <si>
    <t>34.02579235838338</t>
  </si>
  <si>
    <t>34.20545196533203</t>
  </si>
  <si>
    <t>34.40508188394612</t>
  </si>
  <si>
    <t>35.642741493349675</t>
  </si>
  <si>
    <t>36.33144520511388</t>
  </si>
  <si>
    <t>39.87475565142558</t>
  </si>
  <si>
    <t>37.61901045944836</t>
  </si>
  <si>
    <t>36.96025780438527</t>
  </si>
  <si>
    <t>37.07004641902435</t>
  </si>
  <si>
    <t>37.66891973436734</t>
  </si>
  <si>
    <t>38.307717028258004</t>
  </si>
  <si>
    <t>39.30582927627084</t>
  </si>
  <si>
    <t>39.4256058896445</t>
  </si>
  <si>
    <t>40.74311968567497</t>
  </si>
  <si>
    <t>38.49735355278774</t>
  </si>
  <si>
    <t>38.49737268240229</t>
  </si>
  <si>
    <t>38.577268079403716</t>
  </si>
  <si>
    <t>38.94676620766152</t>
  </si>
  <si>
    <t>38.99669826190617</t>
  </si>
  <si>
    <t>35.75112696338728</t>
  </si>
  <si>
    <t>35.75113366661149</t>
  </si>
  <si>
    <t>34.602705894440405</t>
  </si>
  <si>
    <t>36.02076263570178</t>
  </si>
  <si>
    <t>36.520078924126274</t>
  </si>
  <si>
    <t>35.58136337097331</t>
  </si>
  <si>
    <t>34.24318980992056</t>
  </si>
  <si>
    <t>36.74976159913049</t>
  </si>
  <si>
    <t>35.52144820317873</t>
  </si>
  <si>
    <t>34.65263047265704</t>
  </si>
  <si>
    <t>35.211864281059356</t>
  </si>
  <si>
    <t>33.713909613302256</t>
  </si>
  <si>
    <t>32.28586830452052</t>
  </si>
  <si>
    <t>38.30764172890002</t>
  </si>
  <si>
    <t>38.786979189887205</t>
  </si>
  <si>
    <t>38.467418409223136</t>
  </si>
  <si>
    <t>43.70026219600328</t>
  </si>
  <si>
    <t>42.71161943501897</t>
  </si>
  <si>
    <t>43.820101030871015</t>
  </si>
  <si>
    <t>41.18370791491804</t>
  </si>
  <si>
    <t>42.05252115963409</t>
  </si>
  <si>
    <t>45.93720465839141</t>
  </si>
  <si>
    <t>45.27811187978278</t>
  </si>
  <si>
    <t>45.20820765290381</t>
  </si>
  <si>
    <t>47.425177865385294</t>
  </si>
  <si>
    <t>45.138301041000204</t>
  </si>
  <si>
    <t>46.2667589609992</t>
  </si>
  <si>
    <t>48.31396130175115</t>
  </si>
  <si>
    <t>46.895433215698766</t>
  </si>
  <si>
    <t>47.12521320000448</t>
  </si>
  <si>
    <t>47.50485423164036</t>
  </si>
  <si>
    <t>48.31408895162202</t>
  </si>
  <si>
    <t>48.11428083183437</t>
  </si>
  <si>
    <t>46.52578539380299</t>
  </si>
  <si>
    <t>47.41493928515188</t>
  </si>
  <si>
    <t>48.5938233930545</t>
  </si>
  <si>
    <t>49.453001470770836</t>
  </si>
  <si>
    <t>49.313135458754054</t>
  </si>
  <si>
    <t>49.652812339938514</t>
  </si>
  <si>
    <t>49.47299068940132</t>
  </si>
  <si>
    <t>49.54292280079137</t>
  </si>
  <si>
    <t>49.22322359559108</t>
  </si>
  <si>
    <t>45.55671004828199</t>
  </si>
  <si>
    <t>46.39590857856372</t>
  </si>
  <si>
    <t>48.45395881430869</t>
  </si>
  <si>
    <t>49.39305753013333</t>
  </si>
  <si>
    <t>50.31218685635278</t>
  </si>
  <si>
    <t>49.44301426732586</t>
  </si>
  <si>
    <t>50.45205831594949</t>
  </si>
  <si>
    <t>50.771753084147214</t>
  </si>
  <si>
    <t>50.382120514226074</t>
  </si>
  <si>
    <t>51.35120726606146</t>
  </si>
  <si>
    <t>51.121417277739376</t>
  </si>
  <si>
    <t>52.28031819522417</t>
  </si>
  <si>
    <t>52.68993571380979</t>
  </si>
  <si>
    <t>52.68992528731973</t>
  </si>
  <si>
    <t>53.52945057554705</t>
  </si>
  <si>
    <t>54.91865441545902</t>
  </si>
  <si>
    <t>54.57884903304739</t>
  </si>
  <si>
    <t>54.18907167992721</t>
  </si>
  <si>
    <t>57.087418038345895</t>
  </si>
  <si>
    <t>57.0274524502014</t>
  </si>
  <si>
    <t>58.06685366642529</t>
  </si>
  <si>
    <t>63.06399728022655</t>
  </si>
  <si>
    <t>65.32271932086638</t>
  </si>
  <si>
    <t>66.06229000696408</t>
  </si>
  <si>
    <t>66.61198359638013</t>
  </si>
  <si>
    <t>68.35098708318397</t>
  </si>
  <si>
    <t>67.15167628241805</t>
  </si>
  <si>
    <t>66.89182373866834</t>
  </si>
  <si>
    <t>67.19164908695056</t>
  </si>
  <si>
    <t>65.56257850906104</t>
  </si>
  <si>
    <t>66.6219721801628</t>
  </si>
  <si>
    <t>68.71077859021814</t>
  </si>
  <si>
    <t>69.21049375931457</t>
  </si>
  <si>
    <t>42.06010857849226</t>
  </si>
  <si>
    <t>41.694378552132925</t>
  </si>
  <si>
    <t>41.56585761756733</t>
  </si>
  <si>
    <t>41.41759427516656</t>
  </si>
  <si>
    <t>42.83113789586514</t>
  </si>
  <si>
    <t>42.22815505608944</t>
  </si>
  <si>
    <t>42.742173517411494</t>
  </si>
  <si>
    <t>41.92171860497538</t>
  </si>
  <si>
    <t>42.41595943597855</t>
  </si>
  <si>
    <t>42.8509014034339</t>
  </si>
  <si>
    <t>42.435727885553604</t>
  </si>
  <si>
    <t>43.18698820643488</t>
  </si>
  <si>
    <t>42.24792380121727</t>
  </si>
  <si>
    <t>41.34840645964418</t>
  </si>
  <si>
    <t>42.33689158413812</t>
  </si>
  <si>
    <t>42.76193744032926</t>
  </si>
  <si>
    <t>42.663081088764045</t>
  </si>
  <si>
    <t>43.18698650557463</t>
  </si>
  <si>
    <t>43.16720827698349</t>
  </si>
  <si>
    <t>43.49341520173092</t>
  </si>
  <si>
    <t>43.22651779520401</t>
  </si>
  <si>
    <t>43.24629005874122</t>
  </si>
  <si>
    <t>43.69110035470407</t>
  </si>
  <si>
    <t>44.175475402834486</t>
  </si>
  <si>
    <t>44.28420759233313</t>
  </si>
  <si>
    <t>44.54121296430006</t>
  </si>
  <si>
    <t>44.43246944259176</t>
  </si>
  <si>
    <t>45.0848767094014</t>
  </si>
  <si>
    <t>44.402821715035465</t>
  </si>
  <si>
    <t>43.90856619287246</t>
  </si>
  <si>
    <t>43.404457515294396</t>
  </si>
  <si>
    <t>43.51319050772196</t>
  </si>
  <si>
    <t>44.74879497404951</t>
  </si>
  <si>
    <t>44.38303707017681</t>
  </si>
  <si>
    <t>42.791723746732686</t>
  </si>
  <si>
    <t>42.9400677702493</t>
  </si>
  <si>
    <t>43.15762329629375</t>
  </si>
  <si>
    <t>43.41475313771357</t>
  </si>
  <si>
    <t>43.36531125521302</t>
  </si>
  <si>
    <t>44.37404079258445</t>
  </si>
  <si>
    <t>44.14657441178604</t>
  </si>
  <si>
    <t>44.660836886407694</t>
  </si>
  <si>
    <t>44.80916853642577</t>
  </si>
  <si>
    <t>44.66082839657241</t>
  </si>
  <si>
    <t>44.749840803301375</t>
  </si>
  <si>
    <t>43.642220748886096</t>
  </si>
  <si>
    <t>43.7707678497513</t>
  </si>
  <si>
    <t>44.670727740942475</t>
  </si>
  <si>
    <t>44.354260591054775</t>
  </si>
  <si>
    <t>44.453164560590224</t>
  </si>
  <si>
    <t>44.91795412255425</t>
  </si>
  <si>
    <t>45.63988155539796</t>
  </si>
  <si>
    <t>45.77834423499251</t>
  </si>
  <si>
    <t>45.52122669437634</t>
  </si>
  <si>
    <t>45.65966754712376</t>
  </si>
  <si>
    <t>45.72889436129468</t>
  </si>
  <si>
    <t>45.80801191056825</t>
  </si>
  <si>
    <t>45.234421971466425</t>
  </si>
  <si>
    <t>45.659657097673545</t>
  </si>
  <si>
    <t>45.293756158621235</t>
  </si>
  <si>
    <t>44.98718297637487</t>
  </si>
  <si>
    <t>45.066292498336466</t>
  </si>
  <si>
    <t>44.393819517045685</t>
  </si>
  <si>
    <t>44.20591857144919</t>
  </si>
  <si>
    <t>43.899337725090845</t>
  </si>
  <si>
    <t>44.09713148824001</t>
  </si>
  <si>
    <t>44.383938603874846</t>
  </si>
  <si>
    <t>44.413588416260495</t>
  </si>
  <si>
    <t>44.403715297777616</t>
  </si>
  <si>
    <t>44.94762276045641</t>
  </si>
  <si>
    <t>45.07617730469633</t>
  </si>
  <si>
    <t>45.165193071020695</t>
  </si>
  <si>
    <t>45.531106421149154</t>
  </si>
  <si>
    <t>46.36181658517116</t>
  </si>
  <si>
    <t>46.411269203353854</t>
  </si>
  <si>
    <t>46.24315358363057</t>
  </si>
  <si>
    <t>46.164022462016185</t>
  </si>
  <si>
    <t>46.29259000225511</t>
  </si>
  <si>
    <t>45.837675420524874</t>
  </si>
  <si>
    <t>45.55088533243836</t>
  </si>
  <si>
    <t>45.46187991112978</t>
  </si>
  <si>
    <t>45.48165844649827</t>
  </si>
  <si>
    <t>45.19485785137375</t>
  </si>
  <si>
    <t>44.3443725253672</t>
  </si>
  <si>
    <t>44.42349418942215</t>
  </si>
  <si>
    <t>44.4135851088685</t>
  </si>
  <si>
    <t>45.6010229850704</t>
  </si>
  <si>
    <t>46.01655879100735</t>
  </si>
  <si>
    <t>45.314092477499386</t>
  </si>
  <si>
    <t>45.61092222619321</t>
  </si>
  <si>
    <t>45.9967749996787</t>
  </si>
  <si>
    <t>45.99678479087649</t>
  </si>
  <si>
    <t>45.907732356244296</t>
  </si>
  <si>
    <t>45.5812437555033</t>
  </si>
  <si>
    <t>45.39325608362725</t>
  </si>
  <si>
    <t>44.7501577924927</t>
  </si>
  <si>
    <t>44.710579238043266</t>
  </si>
  <si>
    <t>44.46322442941978</t>
  </si>
  <si>
    <t>44.06747207458056</t>
  </si>
  <si>
    <t>43.46394474339312</t>
  </si>
  <si>
    <t>43.93885347661761</t>
  </si>
  <si>
    <t>43.820128456359896</t>
  </si>
  <si>
    <t>44.50280492336319</t>
  </si>
  <si>
    <t>43.87948709020661</t>
  </si>
  <si>
    <t>43.859697927620495</t>
  </si>
  <si>
    <t>43.52330743826441</t>
  </si>
  <si>
    <t>43.26606624883527</t>
  </si>
  <si>
    <t>42.53391549113749</t>
  </si>
  <si>
    <t>42.068903667473755</t>
  </si>
  <si>
    <t>42.69221986076089</t>
  </si>
  <si>
    <t>43.63214071332054</t>
  </si>
  <si>
    <t>43.9190596267221</t>
  </si>
  <si>
    <t>43.216584346535086</t>
  </si>
  <si>
    <t>43.20669170971731</t>
  </si>
  <si>
    <t>42.919764846033715</t>
  </si>
  <si>
    <t>42.474548563159594</t>
  </si>
  <si>
    <t>43.47384148827252</t>
  </si>
  <si>
    <t>43.04839858171905</t>
  </si>
  <si>
    <t>42.702116388961215</t>
  </si>
  <si>
    <t>43.44416213029868</t>
  </si>
  <si>
    <t>42.98903456048629</t>
  </si>
  <si>
    <t>40.72333326135739</t>
  </si>
  <si>
    <t>39.57563554109479</t>
  </si>
  <si>
    <t>40.19895810205521</t>
  </si>
  <si>
    <t>37.6760044265033</t>
  </si>
  <si>
    <t>39.031477945791835</t>
  </si>
  <si>
    <t>39.219451320466526</t>
  </si>
  <si>
    <t>38.507095709566826</t>
  </si>
  <si>
    <t>38.57634630776343</t>
  </si>
  <si>
    <t>39.01168015503688</t>
  </si>
  <si>
    <t>38.50709193793318</t>
  </si>
  <si>
    <t>40.10000644248779</t>
  </si>
  <si>
    <t>40.77326187204672</t>
  </si>
  <si>
    <t>40.15953859284938</t>
  </si>
  <si>
    <t>40.75347706832591</t>
  </si>
  <si>
    <t>40.86235761823808</t>
  </si>
  <si>
    <t>39.69430102339116</t>
  </si>
  <si>
    <t>38.57572947893364</t>
  </si>
  <si>
    <t>38.5955215004523</t>
  </si>
  <si>
    <t>37.85310995064795</t>
  </si>
  <si>
    <t>39.44683030933984</t>
  </si>
  <si>
    <t>40.218931553564566</t>
  </si>
  <si>
    <t>40.783164110216234</t>
  </si>
  <si>
    <t>40.85245079680676</t>
  </si>
  <si>
    <t>40.66437954332448</t>
  </si>
  <si>
    <t>39.98135293853364</t>
  </si>
  <si>
    <t>39.7140971249376</t>
  </si>
  <si>
    <t>38.56582836348972</t>
  </si>
  <si>
    <t>38.67471275450982</t>
  </si>
  <si>
    <t>38.75391305790253</t>
  </si>
  <si>
    <t>39.23893517606915</t>
  </si>
  <si>
    <t>39.268648589953784</t>
  </si>
  <si>
    <t>38.75390150287433</t>
  </si>
  <si>
    <t>41.63446807149109</t>
  </si>
  <si>
    <t>42.238300044649954</t>
  </si>
  <si>
    <t>42.48576307253311</t>
  </si>
  <si>
    <t>41.98092381764804</t>
  </si>
  <si>
    <t>42.040317146533845</t>
  </si>
  <si>
    <t>41.40678635035076</t>
  </si>
  <si>
    <t>40.832657485280926</t>
  </si>
  <si>
    <t>40.98114208453534</t>
  </si>
  <si>
    <t>40.931654128734934</t>
  </si>
  <si>
    <t>42.208589133867086</t>
  </si>
  <si>
    <t>43.485545558185684</t>
  </si>
  <si>
    <t>43.07968611077173</t>
  </si>
  <si>
    <t>43.049997893448314</t>
  </si>
  <si>
    <t>42.93119893136388</t>
  </si>
  <si>
    <t>42.92131029252447</t>
  </si>
  <si>
    <t>42.86191063665115</t>
  </si>
  <si>
    <t>42.80252326218454</t>
  </si>
  <si>
    <t>41.54536893610499</t>
  </si>
  <si>
    <t>41.743344530782814</t>
  </si>
  <si>
    <t>41.64436390534608</t>
  </si>
  <si>
    <t>41.386993808741934</t>
  </si>
  <si>
    <t>41.4962354786711</t>
  </si>
  <si>
    <t>40.94163379591509</t>
  </si>
  <si>
    <t>41.446718102667305</t>
  </si>
  <si>
    <t>42.387561952806365</t>
  </si>
  <si>
    <t>42.19938994987815</t>
  </si>
  <si>
    <t>40.951538576401994</t>
  </si>
  <si>
    <t>41.5160410888663</t>
  </si>
  <si>
    <t>41.7834276556531</t>
  </si>
  <si>
    <t>42.39746802836832</t>
  </si>
  <si>
    <t>42.25881246201859</t>
  </si>
  <si>
    <t>42.892640524395276</t>
  </si>
  <si>
    <t>42.66486176998959</t>
  </si>
  <si>
    <t>41.97161613496692</t>
  </si>
  <si>
    <t>41.33777745712035</t>
  </si>
  <si>
    <t>40.63461775431322</t>
  </si>
  <si>
    <t>39.55511958059014</t>
  </si>
  <si>
    <t>38.88166163598425</t>
  </si>
  <si>
    <t>38.92128468800488</t>
  </si>
  <si>
    <t>38.9609018992942</t>
  </si>
  <si>
    <t>38.029950945330995</t>
  </si>
  <si>
    <t>37.1287397042121</t>
  </si>
  <si>
    <t>36.20769413970431</t>
  </si>
  <si>
    <t>37.09902474731176</t>
  </si>
  <si>
    <t>37.44564400713972</t>
  </si>
  <si>
    <t>35.05887710081075</t>
  </si>
  <si>
    <t>33.870441780697476</t>
  </si>
  <si>
    <t>34.30619056647936</t>
  </si>
  <si>
    <t>33.61293948431819</t>
  </si>
  <si>
    <t>32.47402418896969</t>
  </si>
  <si>
    <t>32.17692191396354</t>
  </si>
  <si>
    <t>32.9196870099926</t>
  </si>
  <si>
    <t>32.36508204600282</t>
  </si>
  <si>
    <t>32.335371213246745</t>
  </si>
  <si>
    <t>32.50373016813403</t>
  </si>
  <si>
    <t>31.83029035846202</t>
  </si>
  <si>
    <t>31.88970896931515</t>
  </si>
  <si>
    <t>33.335634545216</t>
  </si>
  <si>
    <t>33.61294574506744</t>
  </si>
  <si>
    <t>33.38515766572703</t>
  </si>
  <si>
    <t>33.92985684437635</t>
  </si>
  <si>
    <t>33.8209159748322</t>
  </si>
  <si>
    <t>33.692159556297106</t>
  </si>
  <si>
    <t>34.19725599927404</t>
  </si>
  <si>
    <t>34.41512793254141</t>
  </si>
  <si>
    <t>34.51417493217362</t>
  </si>
  <si>
    <t>34.64291307124049</t>
  </si>
  <si>
    <t>33.91005064554627</t>
  </si>
  <si>
    <t>33.17717326771129</t>
  </si>
  <si>
    <t>33.216788324228716</t>
  </si>
  <si>
    <t>32.52354964320893</t>
  </si>
  <si>
    <t>33.157967057792526</t>
  </si>
  <si>
    <t>33.00931461699094</t>
  </si>
  <si>
    <t>33.3462513320995</t>
  </si>
  <si>
    <t>34.82279482310659</t>
  </si>
  <si>
    <t>36.081335778620875</t>
  </si>
  <si>
    <t>36.36872113510079</t>
  </si>
  <si>
    <t>36.38853980323376</t>
  </si>
  <si>
    <t>36.01197077677552</t>
  </si>
  <si>
    <t>35.94260440545906</t>
  </si>
  <si>
    <t>35.92278050581089</t>
  </si>
  <si>
    <t>36.30925665300819</t>
  </si>
  <si>
    <t>36.17052973653896</t>
  </si>
  <si>
    <t>36.2696256809</t>
  </si>
  <si>
    <t>36.68582935053839</t>
  </si>
  <si>
    <t>37.002947003836624</t>
  </si>
  <si>
    <t>36.98311893073759</t>
  </si>
  <si>
    <t>37.924541741313284</t>
  </si>
  <si>
    <t>37.81553960975802</t>
  </si>
  <si>
    <t>37.73625963777311</t>
  </si>
  <si>
    <t>37.89481886211677</t>
  </si>
  <si>
    <t>39.49027769823538</t>
  </si>
  <si>
    <t>39.41100414162863</t>
  </si>
  <si>
    <t>39.41100567866317</t>
  </si>
  <si>
    <t>39.67855980114609</t>
  </si>
  <si>
    <t>39.56956185100955</t>
  </si>
  <si>
    <t>38.80650771438355</t>
  </si>
  <si>
    <t>38.41011439345346</t>
  </si>
  <si>
    <t>38.28129782598632</t>
  </si>
  <si>
    <t>37.96419159173348</t>
  </si>
  <si>
    <t>38.261477661029275</t>
  </si>
  <si>
    <t>38.00382274453763</t>
  </si>
  <si>
    <t>38.37048134588225</t>
  </si>
  <si>
    <t>38.172283972084095</t>
  </si>
  <si>
    <t>37.696629605349415</t>
  </si>
  <si>
    <t>37.87499894342308</t>
  </si>
  <si>
    <t>38.162383243747406</t>
  </si>
  <si>
    <t>37.61734964157341</t>
  </si>
  <si>
    <t>37.884916156196816</t>
  </si>
  <si>
    <t>37.64706839711911</t>
  </si>
  <si>
    <t>38.07319152565785</t>
  </si>
  <si>
    <t>38.39031036956208</t>
  </si>
  <si>
    <t>37.98400891640698</t>
  </si>
  <si>
    <t>38.15246510519333</t>
  </si>
  <si>
    <t>37.95427974097471</t>
  </si>
  <si>
    <t>38.16238021850586</t>
  </si>
  <si>
    <t>39.65874487406384</t>
  </si>
  <si>
    <t>40.164144692027676</t>
  </si>
  <si>
    <t>39.86699605893182</t>
  </si>
  <si>
    <t>39.31177469892177</t>
  </si>
  <si>
    <t>38.79620837770973</t>
  </si>
  <si>
    <t>38.37978086047913</t>
  </si>
  <si>
    <t>38.17158355917424</t>
  </si>
  <si>
    <t>38.92507980345283</t>
  </si>
  <si>
    <t>38.54834111021761</t>
  </si>
  <si>
    <t>38.449189576140874</t>
  </si>
  <si>
    <t>36.88267262947107</t>
  </si>
  <si>
    <t>34.731176514486265</t>
  </si>
  <si>
    <t>36.24812316894531</t>
  </si>
  <si>
    <t>36.64471826063228</t>
  </si>
  <si>
    <t>35.49461333260948</t>
  </si>
  <si>
    <t>35.801977336239034</t>
  </si>
  <si>
    <t>36.684374396380136</t>
  </si>
  <si>
    <t>38.28064583163125</t>
  </si>
  <si>
    <t>38.43927827877333</t>
  </si>
  <si>
    <t>38.24096962971845</t>
  </si>
  <si>
    <t>38.67722345857543</t>
  </si>
  <si>
    <t>38.657403232161734</t>
  </si>
  <si>
    <t>38.69705413021262</t>
  </si>
  <si>
    <t>38.94492094564182</t>
  </si>
  <si>
    <t>39.30186123898323</t>
  </si>
  <si>
    <t>38.95485209900781</t>
  </si>
  <si>
    <t>38.74663218772657</t>
  </si>
  <si>
    <t>38.69705686591142</t>
  </si>
  <si>
    <t>38.994499328810306</t>
  </si>
  <si>
    <t>39.15313864596891</t>
  </si>
  <si>
    <t>40.07519929170015</t>
  </si>
  <si>
    <t>40.134694938173766</t>
  </si>
  <si>
    <t>40.30323414879171</t>
  </si>
  <si>
    <t>40.32306534472178</t>
  </si>
  <si>
    <t>40.80888827942544</t>
  </si>
  <si>
    <t>40.848547970846276</t>
  </si>
  <si>
    <t>40.620503887904974</t>
  </si>
  <si>
    <t>40.79898608029685</t>
  </si>
  <si>
    <t>40.94768806090527</t>
  </si>
  <si>
    <t>40.84855015354103</t>
  </si>
  <si>
    <t>40.56102136310084</t>
  </si>
  <si>
    <t>40.561116515667976</t>
  </si>
  <si>
    <t>40.670240352095995</t>
  </si>
  <si>
    <t>40.22384603718501</t>
  </si>
  <si>
    <t>40.22385751425742</t>
  </si>
  <si>
    <t>39.896512182023734</t>
  </si>
  <si>
    <t>39.152535386473765</t>
  </si>
  <si>
    <t>39.04342729575486</t>
  </si>
  <si>
    <t>39.12278388005787</t>
  </si>
  <si>
    <t>39.09302438789777</t>
  </si>
  <si>
    <t>39.003744735647174</t>
  </si>
  <si>
    <t>39.539401309989714</t>
  </si>
  <si>
    <t>39.29141170425541</t>
  </si>
  <si>
    <t>39.89649832764567</t>
  </si>
  <si>
    <t>39.92625663853899</t>
  </si>
  <si>
    <t>39.70802585509956</t>
  </si>
  <si>
    <t>39.82706846470647</t>
  </si>
  <si>
    <t>39.32117332722734</t>
  </si>
  <si>
    <t>39.66835524984056</t>
  </si>
  <si>
    <t>38.7458355146032</t>
  </si>
  <si>
    <t>38.448244945237185</t>
  </si>
  <si>
    <t>37.86298486749666</t>
  </si>
  <si>
    <t>37.72411470565031</t>
  </si>
  <si>
    <t>37.67452871322273</t>
  </si>
  <si>
    <t>38.06138087539565</t>
  </si>
  <si>
    <t>38.23993339986001</t>
  </si>
  <si>
    <t>39.58899089941218</t>
  </si>
  <si>
    <t>38.83511723834528</t>
  </si>
  <si>
    <t>39.311263916902</t>
  </si>
  <si>
    <t>39.08309825220069</t>
  </si>
  <si>
    <t>39.65842777954201</t>
  </si>
  <si>
    <t>39.70802725194365</t>
  </si>
  <si>
    <t>39.965947078676116</t>
  </si>
  <si>
    <t>40.005624417854506</t>
  </si>
  <si>
    <t>39.20214194771736</t>
  </si>
  <si>
    <t>40.432162929999436</t>
  </si>
  <si>
    <t>40.7396702883789</t>
  </si>
  <si>
    <t>44.24127814765426</t>
  </si>
  <si>
    <t>44.3999922943136</t>
  </si>
  <si>
    <t>45.48121634583678</t>
  </si>
  <si>
    <t>44.84637195130981</t>
  </si>
  <si>
    <t>44.85628470906988</t>
  </si>
  <si>
    <t>44.04288729748712</t>
  </si>
  <si>
    <t>44.231356616060914</t>
  </si>
  <si>
    <t>44.9257290656252</t>
  </si>
  <si>
    <t>45.501061397020855</t>
  </si>
  <si>
    <t>45.580425262451165</t>
  </si>
  <si>
    <t>45.48121923290436</t>
  </si>
  <si>
    <t>45.778799234344774</t>
  </si>
  <si>
    <t>45.907760169228474</t>
  </si>
  <si>
    <t>47.49489974975586</t>
  </si>
  <si>
    <t>48.00079500350297</t>
  </si>
  <si>
    <t>47.97103322207017</t>
  </si>
  <si>
    <t>47.34611669394277</t>
  </si>
  <si>
    <t>48.14003010247878</t>
  </si>
  <si>
    <t>48.77514978751776</t>
  </si>
  <si>
    <t>48.527062893423086</t>
  </si>
  <si>
    <t>48.03086853027344</t>
  </si>
  <si>
    <t>48.47744482264151</t>
  </si>
  <si>
    <t>48.8148312259848</t>
  </si>
  <si>
    <t>48.82475878939024</t>
  </si>
  <si>
    <t>48.59652412501607</t>
  </si>
  <si>
    <t>48.596524021676764</t>
  </si>
  <si>
    <t>48.596519529930035</t>
  </si>
  <si>
    <t>48.874382581457866</t>
  </si>
  <si>
    <t>48.47743299750716</t>
  </si>
  <si>
    <t>48.38812313180614</t>
  </si>
  <si>
    <t>49.053009504905006</t>
  </si>
  <si>
    <t>50.085079629208366</t>
  </si>
  <si>
    <t>49.97591530215038</t>
  </si>
  <si>
    <t>49.6087429672859</t>
  </si>
  <si>
    <t>49.797283764729656</t>
  </si>
  <si>
    <t>49.58888748555157</t>
  </si>
  <si>
    <t>48.90416104822205</t>
  </si>
  <si>
    <t>48.90415625843908</t>
  </si>
  <si>
    <t>49.211796264107015</t>
  </si>
  <si>
    <t>49.40033449898249</t>
  </si>
  <si>
    <t>49.370572145093526</t>
  </si>
  <si>
    <t>49.01332340570417</t>
  </si>
  <si>
    <t>48.80491235678841</t>
  </si>
  <si>
    <t>47.455288923152466</t>
  </si>
  <si>
    <t>47.088115897201185</t>
  </si>
  <si>
    <t>47.554533465862235</t>
  </si>
  <si>
    <t>47.19727330386584</t>
  </si>
  <si>
    <t>47.98125089560707</t>
  </si>
  <si>
    <t>48.19957047416794</t>
  </si>
  <si>
    <t>48.42781606967459</t>
  </si>
  <si>
    <t>47.812550048655666</t>
  </si>
  <si>
    <t>48.42781868712658</t>
  </si>
  <si>
    <t>48.884311862126644</t>
  </si>
  <si>
    <t>48.83467914217575</t>
  </si>
  <si>
    <t>48.30873195028789</t>
  </si>
  <si>
    <t>48.26903649379777</t>
  </si>
  <si>
    <t>48.14002637208358</t>
  </si>
  <si>
    <t>48.22933949578311</t>
  </si>
  <si>
    <t>47.08812027950811</t>
  </si>
  <si>
    <t>47.633919146272994</t>
  </si>
  <si>
    <t>47.79270025990989</t>
  </si>
  <si>
    <t>49.31102784754498</t>
  </si>
  <si>
    <t>49.1423359895004</t>
  </si>
  <si>
    <t>48.75530930392981</t>
  </si>
  <si>
    <t>47.91177422189297</t>
  </si>
  <si>
    <t>47.862160720479</t>
  </si>
  <si>
    <t>47.73326327197063</t>
  </si>
  <si>
    <t>47.971524911586734</t>
  </si>
  <si>
    <t>47.41556640195544</t>
  </si>
  <si>
    <t>47.54463523015914</t>
  </si>
  <si>
    <t>46.909250171964445</t>
  </si>
  <si>
    <t>47.723324284681844</t>
  </si>
  <si>
    <t>47.89210810722566</t>
  </si>
  <si>
    <t>47.58433871229667</t>
  </si>
  <si>
    <t>46.97874412566036</t>
  </si>
  <si>
    <t>47.05816900456246</t>
  </si>
  <si>
    <t>46.69082381823365</t>
  </si>
  <si>
    <t>46.20435981762504</t>
  </si>
  <si>
    <t>46.93903278427054</t>
  </si>
  <si>
    <t>47.207073873584335</t>
  </si>
  <si>
    <t>47.316291926852685</t>
  </si>
  <si>
    <t>46.94896261542645</t>
  </si>
  <si>
    <t>47.50492349999098</t>
  </si>
  <si>
    <t>47.15744688946902</t>
  </si>
  <si>
    <t>47.65383577547589</t>
  </si>
  <si>
    <t>48.06088017387072</t>
  </si>
  <si>
    <t>47.66375769713038</t>
  </si>
  <si>
    <t>47.27657018418077</t>
  </si>
  <si>
    <t>46.670972887448606</t>
  </si>
  <si>
    <t>47.107803505518156</t>
  </si>
  <si>
    <t>46.53197910166897</t>
  </si>
  <si>
    <t>45.946233748359354</t>
  </si>
  <si>
    <t>46.670975974491995</t>
  </si>
  <si>
    <t>47.624048786820616</t>
  </si>
  <si>
    <t>47.02838222980185</t>
  </si>
  <si>
    <t>47.068086481376874</t>
  </si>
  <si>
    <t>46.82982194984002</t>
  </si>
  <si>
    <t>46.4029188702327</t>
  </si>
  <si>
    <t>45.8767485637714</t>
  </si>
  <si>
    <t>45.94623746932902</t>
  </si>
  <si>
    <t>46.29371677692443</t>
  </si>
  <si>
    <t>46.59155761375792</t>
  </si>
  <si>
    <t>46.77025291138827</t>
  </si>
  <si>
    <t>48.31899623074096</t>
  </si>
  <si>
    <t>46.194430484636754</t>
  </si>
  <si>
    <t>46.57169333854194</t>
  </si>
  <si>
    <t>46.88938621510297</t>
  </si>
  <si>
    <t>46.80997192506405</t>
  </si>
  <si>
    <t>47.36592973414293</t>
  </si>
  <si>
    <t>48.150231269982896</t>
  </si>
  <si>
    <t>47.9913799820494</t>
  </si>
  <si>
    <t>47.902038744596915</t>
  </si>
  <si>
    <t>47.653832879990176</t>
  </si>
  <si>
    <t>47.0184508802815</t>
  </si>
  <si>
    <t>46.82990762624309</t>
  </si>
  <si>
    <t>46.760386782369046</t>
  </si>
  <si>
    <t>47.028542418030725</t>
  </si>
  <si>
    <t>47.11793929391216</t>
  </si>
  <si>
    <t>47.445704782337266</t>
  </si>
  <si>
    <t>47.42583130218148</t>
  </si>
  <si>
    <t>47.05834132636808</t>
  </si>
  <si>
    <t>47.33644284417232</t>
  </si>
  <si>
    <t>48.02176320473092</t>
  </si>
  <si>
    <t>46.75044977833099</t>
  </si>
  <si>
    <t>45.81683116628421</t>
  </si>
  <si>
    <t>46.28363438612718</t>
  </si>
  <si>
    <t>47.17754193467969</t>
  </si>
  <si>
    <t>47.674131341155025</t>
  </si>
  <si>
    <t>47.7734551808702</t>
  </si>
  <si>
    <t>48.021770189856454</t>
  </si>
  <si>
    <t>48.448846064230466</t>
  </si>
  <si>
    <t>48.5283037078239</t>
  </si>
  <si>
    <t>48.925587382425775</t>
  </si>
  <si>
    <t>49.43212756491987</t>
  </si>
  <si>
    <t>49.52151461578377</t>
  </si>
  <si>
    <t>49.80954803288249</t>
  </si>
  <si>
    <t>49.43212597835325</t>
  </si>
  <si>
    <t>48.3693896502022</t>
  </si>
  <si>
    <t>48.55810563705711</t>
  </si>
  <si>
    <t>49.20368227862188</t>
  </si>
  <si>
    <t>49.38246315011134</t>
  </si>
  <si>
    <t>48.995111946029546</t>
  </si>
  <si>
    <t>48.99510982316003</t>
  </si>
  <si>
    <t>49.15402615651745</t>
  </si>
  <si>
    <t>49.40232748085608</t>
  </si>
  <si>
    <t>49.074567944448916</t>
  </si>
  <si>
    <t>49.15402894689998</t>
  </si>
  <si>
    <t>48.4091236123539</t>
  </si>
  <si>
    <t>48.8163417067103</t>
  </si>
  <si>
    <t>48.81633460922714</t>
  </si>
  <si>
    <t>49.253343065497695</t>
  </si>
  <si>
    <t>48.72694061237586</t>
  </si>
  <si>
    <t>47.89265543440736</t>
  </si>
  <si>
    <t>48.1310102970266</t>
  </si>
  <si>
    <t>47.852920105417724</t>
  </si>
  <si>
    <t>48.35945212294211</t>
  </si>
  <si>
    <t>47.96217211207043</t>
  </si>
  <si>
    <t>48.71700145347134</t>
  </si>
  <si>
    <t>49.014973828822576</t>
  </si>
  <si>
    <t>49.32286355093293</t>
  </si>
  <si>
    <t>49.163956821700815</t>
  </si>
  <si>
    <t>48.88586722373793</t>
  </si>
  <si>
    <t>48.498506313169244</t>
  </si>
  <si>
    <t>50.84247970581055</t>
  </si>
  <si>
    <t>52.530937133850166</t>
  </si>
  <si>
    <t>52.08403061356819</t>
  </si>
  <si>
    <t>51.61704927632701</t>
  </si>
  <si>
    <t>52.15358960215476</t>
  </si>
  <si>
    <t>52.53114925508484</t>
  </si>
  <si>
    <t>53.23659180592511</t>
  </si>
  <si>
    <t>52.99814445457255</t>
  </si>
  <si>
    <t>52.86897044633986</t>
  </si>
  <si>
    <t>52.89877461609275</t>
  </si>
  <si>
    <t>53.72345804722753</t>
  </si>
  <si>
    <t>53.7035879335875</t>
  </si>
  <si>
    <t>53.55454405368986</t>
  </si>
  <si>
    <t>54.259997534828976</t>
  </si>
  <si>
    <t>55.40261913137708</t>
  </si>
  <si>
    <t>55.43243011141713</t>
  </si>
  <si>
    <t>55.44236888244909</t>
  </si>
  <si>
    <t>53.266400755880824</t>
  </si>
  <si>
    <t>53.1074277695279</t>
  </si>
  <si>
    <t>52.7894881928083</t>
  </si>
  <si>
    <t>53.7830793741619</t>
  </si>
  <si>
    <t>54.289800140461516</t>
  </si>
  <si>
    <t>54.220249495178614</t>
  </si>
  <si>
    <t>53.97184796236656</t>
  </si>
  <si>
    <t>53.55454357401871</t>
  </si>
  <si>
    <t>52.60069178778088</t>
  </si>
  <si>
    <t>52.590766072931224</t>
  </si>
  <si>
    <t>53.2067908744764</t>
  </si>
  <si>
    <t>54.180507543917145</t>
  </si>
  <si>
    <t>54.21031263330093</t>
  </si>
  <si>
    <t>54.33948584012029</t>
  </si>
  <si>
    <t>54.448777526792696</t>
  </si>
  <si>
    <t>54.88595457555316</t>
  </si>
  <si>
    <t>53.84269240561267</t>
  </si>
  <si>
    <t>52.888847881767326</t>
  </si>
  <si>
    <t>52.85903153075728</t>
  </si>
  <si>
    <t>53.226664696953804</t>
  </si>
  <si>
    <t>53.663842643471355</t>
  </si>
  <si>
    <t>53.455176985016664</t>
  </si>
  <si>
    <t>53.43531787820393</t>
  </si>
  <si>
    <t>54.04140240087888</t>
  </si>
  <si>
    <t>54.61768944582528</t>
  </si>
  <si>
    <t>55.472173224331385</t>
  </si>
  <si>
    <t>55.44236788751528</t>
  </si>
  <si>
    <t>56.10806493394699</t>
  </si>
  <si>
    <t>54.66736054929553</t>
  </si>
  <si>
    <t>54.84621488318355</t>
  </si>
  <si>
    <t>54.69717614925353</t>
  </si>
  <si>
    <t>54.57804901724195</t>
  </si>
  <si>
    <t>55.263880941486036</t>
  </si>
  <si>
    <t>56.2379665872106</t>
  </si>
  <si>
    <t>56.97348359944973</t>
  </si>
  <si>
    <t>57.361130153744675</t>
  </si>
  <si>
    <t>56.89397173531181</t>
  </si>
  <si>
    <t>56.824388237229016</t>
  </si>
  <si>
    <t>56.685235823933525</t>
  </si>
  <si>
    <t>57.54998739869779</t>
  </si>
  <si>
    <t>58.15629637012985</t>
  </si>
  <si>
    <t>58.3451493216941</t>
  </si>
  <si>
    <t>58.255688510871124</t>
  </si>
  <si>
    <t>58.76260551600571</t>
  </si>
  <si>
    <t>59.826128442401476</t>
  </si>
  <si>
    <t>59.03097484338451</t>
  </si>
  <si>
    <t>58.931571551281365</t>
  </si>
  <si>
    <t>60.005047153279385</t>
  </si>
  <si>
    <t>60.323110361717</t>
  </si>
  <si>
    <t>60.58154057910294</t>
  </si>
  <si>
    <t>61.81404038581865</t>
  </si>
  <si>
    <t>60.70081168077695</t>
  </si>
  <si>
    <t>59.776433865773534</t>
  </si>
  <si>
    <t>58.47436163559162</t>
  </si>
  <si>
    <t>56.526216836472564</t>
  </si>
  <si>
    <t>57.76865278766959</t>
  </si>
  <si>
    <t>57.877988423984355</t>
  </si>
  <si>
    <t>60.29329315548538</t>
  </si>
  <si>
    <t>60.51196100873507</t>
  </si>
  <si>
    <t>60.11437853478954</t>
  </si>
  <si>
    <t>60.05473988905668</t>
  </si>
  <si>
    <t>59.5478233550041</t>
  </si>
  <si>
    <t>60.790271696305695</t>
  </si>
  <si>
    <t>61.09840647739077</t>
  </si>
  <si>
    <t>60.85984049538789</t>
  </si>
  <si>
    <t>59.85595012808347</t>
  </si>
  <si>
    <t>57.490347873296834</t>
  </si>
  <si>
    <t>58.33520025299665</t>
  </si>
  <si>
    <t>58.3252694979494</t>
  </si>
  <si>
    <t>58.782479755399166</t>
  </si>
  <si>
    <t>59.130516140210815</t>
  </si>
  <si>
    <t>58.70297375818625</t>
  </si>
  <si>
    <t>58.6532636672685</t>
  </si>
  <si>
    <t>57.8876474115409</t>
  </si>
  <si>
    <t>58.59359447595745</t>
  </si>
  <si>
    <t>57.68879121595349</t>
  </si>
  <si>
    <t>59.100691549678146</t>
  </si>
  <si>
    <t>58.752689924794986</t>
  </si>
  <si>
    <t>58.951549821121674</t>
  </si>
  <si>
    <t>58.275429448357364</t>
  </si>
  <si>
    <t>58.63336979588077</t>
  </si>
  <si>
    <t>59.18023130169718</t>
  </si>
  <si>
    <t>59.20010904666567</t>
  </si>
  <si>
    <t>59.985600921876</t>
  </si>
  <si>
    <t>64.50963278876202</t>
  </si>
  <si>
    <t>65.35477401027644</t>
  </si>
  <si>
    <t>65.61328661512172</t>
  </si>
  <si>
    <t>65.4144378118099</t>
  </si>
  <si>
    <t>63.91305120414988</t>
  </si>
  <si>
    <t>62.8392284815368</t>
  </si>
  <si>
    <t>62.540936157631506</t>
  </si>
  <si>
    <t>62.99831499023795</t>
  </si>
  <si>
    <t>63.63464898784223</t>
  </si>
  <si>
    <t>64.68860846671765</t>
  </si>
  <si>
    <t>65.15592684237217</t>
  </si>
  <si>
    <t>65.52379954463723</t>
  </si>
  <si>
    <t>65.7823422575953</t>
  </si>
  <si>
    <t>65.60335767047042</t>
  </si>
  <si>
    <t>66.28941547976456</t>
  </si>
  <si>
    <t>66.1999318008902</t>
  </si>
  <si>
    <t>67.045076473259</t>
  </si>
  <si>
    <t>66.33913106221111</t>
  </si>
  <si>
    <t>66.45843119120175</t>
  </si>
  <si>
    <t>66.77661852088293</t>
  </si>
  <si>
    <t>66.72690924229215</t>
  </si>
  <si>
    <t>67.27376411090233</t>
  </si>
  <si>
    <t>67.1246212130967</t>
  </si>
  <si>
    <t>68.28793425273108</t>
  </si>
  <si>
    <t>68.47685635466603</t>
  </si>
  <si>
    <t>68.66576559915582</t>
  </si>
  <si>
    <t>68.96406609243074</t>
  </si>
  <si>
    <t>68.91433123019652</t>
  </si>
  <si>
    <t>68.59616141299213</t>
  </si>
  <si>
    <t>67.79078788740087</t>
  </si>
  <si>
    <t>67.77101632718032</t>
  </si>
  <si>
    <t>67.06486364105325</t>
  </si>
  <si>
    <t>67.28367649589313</t>
  </si>
  <si>
    <t>66.79631485896049</t>
  </si>
  <si>
    <t>66.5775080836528</t>
  </si>
  <si>
    <t>66.62723518783646</t>
  </si>
  <si>
    <t>67.07479304191352</t>
  </si>
  <si>
    <t>66.37858675894013</t>
  </si>
  <si>
    <t>65.94097874684167</t>
  </si>
  <si>
    <t>66.59739789502915</t>
  </si>
  <si>
    <t>66.4780518687958</t>
  </si>
  <si>
    <t>65.97081959978784</t>
  </si>
  <si>
    <t>66.1498489281916</t>
  </si>
  <si>
    <t>66.49793167498011</t>
  </si>
  <si>
    <t>67.09467479453919</t>
  </si>
  <si>
    <t>66.37858943153975</t>
  </si>
  <si>
    <t>66.5973934390123</t>
  </si>
  <si>
    <t>67.11458005701799</t>
  </si>
  <si>
    <t>67.24388050998786</t>
  </si>
  <si>
    <t>66.65706444474215</t>
  </si>
  <si>
    <t>67.5820486195789</t>
  </si>
  <si>
    <t>67.02507853582365</t>
  </si>
  <si>
    <t>67.2339384016442</t>
  </si>
  <si>
    <t>66.68691107613463</t>
  </si>
  <si>
    <t>67.03501959586491</t>
  </si>
  <si>
    <t>66.78635661158032</t>
  </si>
  <si>
    <t>67.7511225972123</t>
  </si>
  <si>
    <t>67.14441278827513</t>
  </si>
  <si>
    <t>68.08926495657715</t>
  </si>
  <si>
    <t>67.24386984174889</t>
  </si>
  <si>
    <t>67.3632344135297</t>
  </si>
  <si>
    <t>66.86594589436912</t>
  </si>
  <si>
    <t>66.78637338637586</t>
  </si>
  <si>
    <t>65.85145183638387</t>
  </si>
  <si>
    <t>65.88131500823408</t>
  </si>
  <si>
    <t>65.89123415713387</t>
  </si>
  <si>
    <t>65.42379590485172</t>
  </si>
  <si>
    <t>65.92108319720946</t>
  </si>
  <si>
    <t>66.61729256056718</t>
  </si>
  <si>
    <t>67.4626864499451</t>
  </si>
  <si>
    <t>68.57662669458244</t>
  </si>
  <si>
    <t>68.51693336529948</t>
  </si>
  <si>
    <t>68.20863545584308</t>
  </si>
  <si>
    <t>69.3026845008729</t>
  </si>
  <si>
    <t>69.55131933967017</t>
  </si>
  <si>
    <t>68.91479845917225</t>
  </si>
  <si>
    <t>69.15348369822239</t>
  </si>
  <si>
    <t>69.67067062908963</t>
  </si>
  <si>
    <t>69.90937092575103</t>
  </si>
  <si>
    <t>69.65077334123022</t>
  </si>
  <si>
    <t>70.04880664637331</t>
  </si>
  <si>
    <t>70.24777300671533</t>
  </si>
  <si>
    <t>70.99393794268454</t>
  </si>
  <si>
    <t>71.37198618072938</t>
  </si>
  <si>
    <t>72.38676254314002</t>
  </si>
  <si>
    <t>71.8992527388261</t>
  </si>
  <si>
    <t>71.45156860351562</t>
  </si>
  <si>
    <t>72.4961909805662</t>
  </si>
  <si>
    <t>72.07833619226814</t>
  </si>
  <si>
    <t>71.62070879558186</t>
  </si>
  <si>
    <t>71.4117779833911</t>
  </si>
  <si>
    <t>71.74008473785594</t>
  </si>
  <si>
    <t>71.58089898099169</t>
  </si>
  <si>
    <t>72.21762322980679</t>
  </si>
  <si>
    <t>71.78983815902505</t>
  </si>
  <si>
    <t>65.97978271134666</t>
  </si>
  <si>
    <t>66.91496895352041</t>
  </si>
  <si>
    <t>66.58664963788135</t>
  </si>
  <si>
    <t>58.199904151950115</t>
  </si>
  <si>
    <t>55.50380681422513</t>
  </si>
  <si>
    <t>54.011495360954896</t>
  </si>
  <si>
    <t>53.29519130302815</t>
  </si>
  <si>
    <t>54.52882823696456</t>
  </si>
  <si>
    <t>55.503804968714874</t>
  </si>
  <si>
    <t>54.717851210253194</t>
  </si>
  <si>
    <t>55.79231225886015</t>
  </si>
  <si>
    <t>56.93641913980385</t>
  </si>
  <si>
    <t>57.25478488733005</t>
  </si>
  <si>
    <t>56.32954703291572</t>
  </si>
  <si>
    <t>56.95631981201686</t>
  </si>
  <si>
    <t>56.30964132691048</t>
  </si>
  <si>
    <t>54.886984330156466</t>
  </si>
  <si>
    <t>55.21528656546665</t>
  </si>
  <si>
    <t>55.5038007835505</t>
  </si>
  <si>
    <t>55.17550096019557</t>
  </si>
  <si>
    <t>55.961446863340626</t>
  </si>
  <si>
    <t>56.1305594828289</t>
  </si>
  <si>
    <t>56.19027249317568</t>
  </si>
  <si>
    <t>57.394066121820785</t>
  </si>
  <si>
    <t>56.29970253606446</t>
  </si>
  <si>
    <t>53.15590739453612</t>
  </si>
  <si>
    <t>53.474264870169215</t>
  </si>
  <si>
    <t>51.43478628996856</t>
  </si>
  <si>
    <t>51.72329755942836</t>
  </si>
  <si>
    <t>49.91230432957032</t>
  </si>
  <si>
    <t>49.71324967606261</t>
  </si>
  <si>
    <t>49.6137211770178</t>
  </si>
  <si>
    <t>49.593823545250125</t>
  </si>
  <si>
    <t>47.2051971888882</t>
  </si>
  <si>
    <t>46.19998691039401</t>
  </si>
  <si>
    <t>44.856385659324914</t>
  </si>
  <si>
    <t>46.21989113142409</t>
  </si>
  <si>
    <t>45.831733612561116</t>
  </si>
  <si>
    <t>46.78719515931868</t>
  </si>
  <si>
    <t>47.77248912553065</t>
  </si>
  <si>
    <t>47.90188179071044</t>
  </si>
  <si>
    <t>48.04121543666153</t>
  </si>
  <si>
    <t>48.419421290139006</t>
  </si>
  <si>
    <t>48.60852303938189</t>
  </si>
  <si>
    <t>49.45448565452167</t>
  </si>
  <si>
    <t>48.91705047518742</t>
  </si>
  <si>
    <t>52.689081418968115</t>
  </si>
  <si>
    <t>53.32604492476686</t>
  </si>
  <si>
    <t>53.236480554409795</t>
  </si>
  <si>
    <t>53.65448142075175</t>
  </si>
  <si>
    <t>54.122257232666016</t>
  </si>
  <si>
    <t>53.684341623310914</t>
  </si>
  <si>
    <t>52.8383725857227</t>
  </si>
  <si>
    <t>52.987656294835524</t>
  </si>
  <si>
    <t>53.734102246609275</t>
  </si>
  <si>
    <t>54.41087685451496</t>
  </si>
  <si>
    <t>54.27155115494194</t>
  </si>
  <si>
    <t>54.61988238574635</t>
  </si>
  <si>
    <t>54.948328649648566</t>
  </si>
  <si>
    <t>54.8886087704778</t>
  </si>
  <si>
    <t>54.87865678957234</t>
  </si>
  <si>
    <t>55.3762820541977</t>
  </si>
  <si>
    <t>55.027948795196956</t>
  </si>
  <si>
    <t>54.639791509372685</t>
  </si>
  <si>
    <t>54.87866099484239</t>
  </si>
  <si>
    <t>52.63932186747217</t>
  </si>
  <si>
    <t>51.30566742187522</t>
  </si>
  <si>
    <t>51.872964110989244</t>
  </si>
  <si>
    <t>52.181494713761744</t>
  </si>
  <si>
    <t>52.76870719600959</t>
  </si>
  <si>
    <t>52.27113418216366</t>
  </si>
  <si>
    <t>51.83305366298893</t>
  </si>
  <si>
    <t>52.37069704459347</t>
  </si>
  <si>
    <t>52.908346296179644</t>
  </si>
  <si>
    <t>51.93260914034152</t>
  </si>
  <si>
    <t>51.75340603354229</t>
  </si>
  <si>
    <t>51.48457548302302</t>
  </si>
  <si>
    <t>50.14046603743751</t>
  </si>
  <si>
    <t>50.24998047868721</t>
  </si>
  <si>
    <t>50.14045664143794</t>
  </si>
  <si>
    <t>50.59845793195875</t>
  </si>
  <si>
    <t>51.78327031542433</t>
  </si>
  <si>
    <t>51.524406205550825</t>
  </si>
  <si>
    <t>51.07635674954276</t>
  </si>
  <si>
    <t>51.26554339582727</t>
  </si>
  <si>
    <t>51.38501197691213</t>
  </si>
  <si>
    <t>51.365097611141735</t>
  </si>
  <si>
    <t>50.897147776972155</t>
  </si>
  <si>
    <t>50.279847285101226</t>
  </si>
  <si>
    <t>50.807536597044</t>
  </si>
  <si>
    <t>51.50448282782056</t>
  </si>
  <si>
    <t>51.55426468096515</t>
  </si>
  <si>
    <t>52.151652237703715</t>
  </si>
  <si>
    <t>57.7471610471221</t>
  </si>
  <si>
    <t>54.94940678537094</t>
  </si>
  <si>
    <t>54.40180050855094</t>
  </si>
  <si>
    <t>54.60093656268437</t>
  </si>
  <si>
    <t>53.665027732576355</t>
  </si>
  <si>
    <t>53.57542424358901</t>
  </si>
  <si>
    <t>53.76459189408592</t>
  </si>
  <si>
    <t>53.38624752006484</t>
  </si>
  <si>
    <t>53.50573492003936</t>
  </si>
  <si>
    <t>53.1174158448031</t>
  </si>
  <si>
    <t>53.1074660374908</t>
  </si>
  <si>
    <t>52.121787693172124</t>
  </si>
  <si>
    <t>51.41488107631758</t>
  </si>
  <si>
    <t>50.32962377238696</t>
  </si>
  <si>
    <t>51.00667691968716</t>
  </si>
  <si>
    <t>48.866039899147275</t>
  </si>
  <si>
    <t>49.09504283274969</t>
  </si>
  <si>
    <t>47.780796212344555</t>
  </si>
  <si>
    <t>46.466543530474546</t>
  </si>
  <si>
    <t>46.52628615548761</t>
  </si>
  <si>
    <t>45.57046844839434</t>
  </si>
  <si>
    <t>48.4478684061336</t>
  </si>
  <si>
    <t>49.15476939445714</t>
  </si>
  <si>
    <t>49.533527374267585</t>
  </si>
  <si>
    <t>49.553456539953146</t>
  </si>
  <si>
    <t>49.57336868108344</t>
  </si>
  <si>
    <t>51.98381216449468</t>
  </si>
  <si>
    <t>51.535589270320685</t>
  </si>
  <si>
    <t>54.005795071022966</t>
  </si>
  <si>
    <t>52.959939157108366</t>
  </si>
  <si>
    <t>52.94001859547234</t>
  </si>
  <si>
    <t>53.26871111252551</t>
  </si>
  <si>
    <t>53.487847746750994</t>
  </si>
  <si>
    <t>52.422069833327875</t>
  </si>
  <si>
    <t>53.497802783469666</t>
  </si>
  <si>
    <t>54.02571682415532</t>
  </si>
  <si>
    <t>52.79061159944212</t>
  </si>
  <si>
    <t>49.553452495141194</t>
  </si>
  <si>
    <t>51.92405047004421</t>
  </si>
  <si>
    <t>50.53954331660443</t>
  </si>
  <si>
    <t>50.03155828242512</t>
  </si>
  <si>
    <t>50.18095997602915</t>
  </si>
  <si>
    <t>49.22474934086989</t>
  </si>
  <si>
    <t>47.08324788759472</t>
  </si>
  <si>
    <t>47.959769261312324</t>
  </si>
  <si>
    <t>46.16688064205669</t>
  </si>
  <si>
    <t>46.376053869664815</t>
  </si>
  <si>
    <t>44.48356342721514</t>
  </si>
  <si>
    <t>44.28434537144298</t>
  </si>
  <si>
    <t>45.300318658520624</t>
  </si>
  <si>
    <t>45.180794398300236</t>
  </si>
  <si>
    <t>44.52340662476336</t>
  </si>
  <si>
    <t>43.318186919329584</t>
  </si>
  <si>
    <t>44.55327607041358</t>
  </si>
  <si>
    <t>45.30032307106303</t>
  </si>
  <si>
    <t>44.403879094763184</t>
  </si>
  <si>
    <t>44.43375507840915</t>
  </si>
  <si>
    <t>46.2764508906391</t>
  </si>
  <si>
    <t>46.59518549295246</t>
  </si>
  <si>
    <t>47.86017012578053</t>
  </si>
  <si>
    <t>51.11724474225273</t>
  </si>
  <si>
    <t>51.93438272479915</t>
  </si>
  <si>
    <t>52.44256206211999</t>
  </si>
  <si>
    <t>50.858230307883936</t>
  </si>
  <si>
    <t>51.04755599840745</t>
  </si>
  <si>
    <t>51.037588561936396</t>
  </si>
  <si>
    <t>50.81836763822315</t>
  </si>
  <si>
    <t>50.33011241719581</t>
  </si>
  <si>
    <t>49.443286279168035</t>
  </si>
  <si>
    <t>47.27104621851793</t>
  </si>
  <si>
    <t>47.490266056066964</t>
  </si>
  <si>
    <t>48.07816634500782</t>
  </si>
  <si>
    <t>47.10165699870554</t>
  </si>
  <si>
    <t>49.61267755866854</t>
  </si>
  <si>
    <t>49.46321096663776</t>
  </si>
  <si>
    <t>50.77851456249717</t>
  </si>
  <si>
    <t>51.00768969524656</t>
  </si>
  <si>
    <t>46.83261453334245</t>
  </si>
  <si>
    <t>47.85894937767601</t>
  </si>
  <si>
    <t>47.47033383169569</t>
  </si>
  <si>
    <t>47.241153505332846</t>
  </si>
  <si>
    <t>48.16784396342847</t>
  </si>
  <si>
    <t>48.24755621189247</t>
  </si>
  <si>
    <t>47.27105287800874</t>
  </si>
  <si>
    <t>47.679587627846644</t>
  </si>
  <si>
    <t>46.46392897198689</t>
  </si>
  <si>
    <t>46.34436138606492</t>
  </si>
  <si>
    <t>46.314469526916106</t>
  </si>
  <si>
    <t>47.061799217631325</t>
  </si>
  <si>
    <t>46.81268262310543</t>
  </si>
  <si>
    <t>46.89240733042372</t>
  </si>
  <si>
    <t>46.41411663853969</t>
  </si>
  <si>
    <t>46.82265056116212</t>
  </si>
  <si>
    <t>46.97211569658495</t>
  </si>
  <si>
    <t>47.08172042032038</t>
  </si>
  <si>
    <t>46.56358167894032</t>
  </si>
  <si>
    <t>46.623366605346135</t>
  </si>
  <si>
    <t>45.43760241881324</t>
  </si>
  <si>
    <t>44.411264583514935</t>
  </si>
  <si>
    <t>44.19204925382609</t>
  </si>
  <si>
    <t>44.531174042536485</t>
  </si>
  <si>
    <t>44.521207765494395</t>
  </si>
  <si>
    <t>44.381640712694875</t>
  </si>
  <si>
    <t>44.60096730152043</t>
  </si>
  <si>
    <t>45.129317382496104</t>
  </si>
  <si>
    <t>45.00968706401919</t>
  </si>
  <si>
    <t>44.710619838062996</t>
  </si>
  <si>
    <t>44.62090170867519</t>
  </si>
  <si>
    <t>45.35859567974626</t>
  </si>
  <si>
    <t>45.10938085521689</t>
  </si>
  <si>
    <t>44.8202822595676</t>
  </si>
  <si>
    <t>44.720588208313124</t>
  </si>
  <si>
    <t>45.149253646041515</t>
  </si>
  <si>
    <t>45.21903342036288</t>
  </si>
  <si>
    <t>45.05953466623063</t>
  </si>
  <si>
    <t>45.58788462411244</t>
  </si>
  <si>
    <t>45.29878821087954</t>
  </si>
  <si>
    <t>45.90688807268484</t>
  </si>
  <si>
    <t>46.514988177575766</t>
  </si>
  <si>
    <t>44.72059118502622</t>
  </si>
  <si>
    <t>46.654561054220764</t>
  </si>
  <si>
    <t>46.77418813617213</t>
  </si>
  <si>
    <t>51.160514243708505</t>
  </si>
  <si>
    <t>51.13060396001401</t>
  </si>
  <si>
    <t>51.0010070091442</t>
  </si>
  <si>
    <t>50.66206634547499</t>
  </si>
  <si>
    <t>50.84150302771366</t>
  </si>
  <si>
    <t>50.09383893429863</t>
  </si>
  <si>
    <t>48.01033336095259</t>
  </si>
  <si>
    <t>47.870771146910215</t>
  </si>
  <si>
    <t>47.79101790630374</t>
  </si>
  <si>
    <t>47.70129308120678</t>
  </si>
  <si>
    <t>47.53182336542524</t>
  </si>
  <si>
    <t>41.9891045856123</t>
  </si>
  <si>
    <t>41.640193939208984</t>
  </si>
  <si>
    <t>42.68692366141512</t>
  </si>
  <si>
    <t>39.546716094949225</t>
  </si>
  <si>
    <t>36.49623352662925</t>
  </si>
  <si>
    <t>33.286231452372405</t>
  </si>
  <si>
    <t>33.984058380126946</t>
  </si>
  <si>
    <t>33.0968249809192</t>
  </si>
  <si>
    <t>29.068665185747456</t>
  </si>
  <si>
    <t>28.031211567497394</t>
  </si>
  <si>
    <t>27.303001825687023</t>
  </si>
  <si>
    <t>26.195717681422884</t>
  </si>
  <si>
    <t>22.923745877258455</t>
  </si>
  <si>
    <t>23.941253660939143</t>
  </si>
  <si>
    <t>27.21322401687188</t>
  </si>
  <si>
    <t>29.30807778212767</t>
  </si>
  <si>
    <t>28.49008554376936</t>
  </si>
  <si>
    <t>28.390330632822625</t>
  </si>
  <si>
    <t>25.607161378260045</t>
  </si>
  <si>
    <t>25.30789684438841</t>
  </si>
  <si>
    <t>27.76187347253935</t>
  </si>
  <si>
    <t>29.587393500384664</t>
  </si>
  <si>
    <t>28.140942194380482</t>
  </si>
  <si>
    <t>30.056242826993138</t>
  </si>
  <si>
    <t>29.527537649425376</t>
  </si>
  <si>
    <t>28.310524718304187</t>
  </si>
  <si>
    <t>26.74436997293509</t>
  </si>
  <si>
    <t>25.69694350656417</t>
  </si>
  <si>
    <t>27.652142338863055</t>
  </si>
  <si>
    <t>26.315421693794647</t>
  </si>
  <si>
    <t>27.02368342870234</t>
  </si>
  <si>
    <t>28.091069523465045</t>
  </si>
  <si>
    <t>28.2407022691045</t>
  </si>
  <si>
    <t>28.310527132639354</t>
  </si>
  <si>
    <t>29.896630634409338</t>
  </si>
  <si>
    <t>30.614872154592533</t>
  </si>
  <si>
    <t>26.325397136266513</t>
  </si>
  <si>
    <t>25.6171381402309</t>
  </si>
  <si>
    <t>26.594738497947297</t>
  </si>
  <si>
    <t>27.312975554595138</t>
  </si>
  <si>
    <t>24.46995169351399</t>
  </si>
  <si>
    <t>24.450001025151877</t>
  </si>
  <si>
    <t>27.472583374195146</t>
  </si>
  <si>
    <t>27.472586515547246</t>
  </si>
  <si>
    <t>30.564993411776236</t>
  </si>
  <si>
    <t>31.84186325426058</t>
  </si>
  <si>
    <t>32.05134650441017</t>
  </si>
  <si>
    <t>31.632373137316698</t>
  </si>
  <si>
    <t>34.824538824513475</t>
  </si>
  <si>
    <t>36.899449024108115</t>
  </si>
  <si>
    <t>39.13396047713072</t>
  </si>
  <si>
    <t>37.90698223360877</t>
  </si>
  <si>
    <t>33.01769666858053</t>
  </si>
  <si>
    <t>34.3451903193433</t>
  </si>
  <si>
    <t>35.49302846769586</t>
  </si>
  <si>
    <t>35.8922694214582</t>
  </si>
  <si>
    <t>34.32522920084977</t>
  </si>
  <si>
    <t>34.54481486723383</t>
  </si>
  <si>
    <t>33.02768160704572</t>
  </si>
  <si>
    <t>32.6683557965438</t>
  </si>
  <si>
    <t>33.54669762540445</t>
  </si>
  <si>
    <t>33.34707309626256</t>
  </si>
  <si>
    <t>33.686433663197484</t>
  </si>
  <si>
    <t>33.636531289131014</t>
  </si>
  <si>
    <t>33.68643697757482</t>
  </si>
  <si>
    <t>31.929747590699638</t>
  </si>
  <si>
    <t>33.846132534566685</t>
  </si>
  <si>
    <t>33.945938562239576</t>
  </si>
  <si>
    <t>33.7363367068914</t>
  </si>
  <si>
    <t>34.934076058515096</t>
  </si>
  <si>
    <t>34.45498324835362</t>
  </si>
  <si>
    <t>34.45498276707987</t>
  </si>
  <si>
    <t>34.395092724379666</t>
  </si>
  <si>
    <t>37.0201464210836</t>
  </si>
  <si>
    <t>36.85046247853291</t>
  </si>
  <si>
    <t>40.27399997407635</t>
  </si>
  <si>
    <t>38.20789936154429</t>
  </si>
  <si>
    <t>38.75687079479251</t>
  </si>
  <si>
    <t>37.46929454437958</t>
  </si>
  <si>
    <t>39.22597909332348</t>
  </si>
  <si>
    <t>38.84669711056612</t>
  </si>
  <si>
    <t>39.91468095729105</t>
  </si>
  <si>
    <t>40.59340048965573</t>
  </si>
  <si>
    <t>41.00263213629149</t>
  </si>
  <si>
    <t>38.86665559602404</t>
  </si>
  <si>
    <t>39.146486858306965</t>
  </si>
  <si>
    <t>39.106543368696116</t>
  </si>
  <si>
    <t>39.45606839727827</t>
  </si>
  <si>
    <t>39.446084800006865</t>
  </si>
  <si>
    <t>36.33033700648603</t>
  </si>
  <si>
    <t>36.28041282821326</t>
  </si>
  <si>
    <t>35.391624686177465</t>
  </si>
  <si>
    <t>37.11925956587047</t>
  </si>
  <si>
    <t>37.0393695425727</t>
  </si>
  <si>
    <t>36.50010567152202</t>
  </si>
  <si>
    <t>36.390252444775996</t>
  </si>
  <si>
    <t>37.02938194667821</t>
  </si>
  <si>
    <t>36.40024810837934</t>
  </si>
  <si>
    <t>34.96220484179792</t>
  </si>
  <si>
    <t>35.72117020445274</t>
  </si>
  <si>
    <t>33.96356831657149</t>
  </si>
  <si>
    <t>34.58272782393156</t>
  </si>
  <si>
    <t>39.745674852058784</t>
  </si>
  <si>
    <t>39.66577895770312</t>
  </si>
  <si>
    <t>39.09655948911536</t>
  </si>
  <si>
    <t>44.958544321980895</t>
  </si>
  <si>
    <t>44.22954509314862</t>
  </si>
  <si>
    <t>43.8600435321621</t>
  </si>
  <si>
    <t>42.47194413338107</t>
  </si>
  <si>
    <t>43.63036250496803</t>
  </si>
  <si>
    <t>46.835977577677575</t>
  </si>
  <si>
    <t>45.4578664878268</t>
  </si>
  <si>
    <t>46.666213862677765</t>
  </si>
  <si>
    <t>48.893168726145646</t>
  </si>
  <si>
    <t>46.386594743409006</t>
  </si>
  <si>
    <t>47.91450433920618</t>
  </si>
  <si>
    <t>48.743374647045506</t>
  </si>
  <si>
    <t>47.235110567967375</t>
  </si>
  <si>
    <t>47.44491288616809</t>
  </si>
  <si>
    <t>48.763660094386445</t>
  </si>
  <si>
    <t>48.37402955017855</t>
  </si>
  <si>
    <t>48.42398791613744</t>
  </si>
  <si>
    <t>47.35499920787149</t>
  </si>
  <si>
    <t>48.27412338779873</t>
  </si>
  <si>
    <t>50.27222880330135</t>
  </si>
  <si>
    <t>49.602860575415434</t>
  </si>
  <si>
    <t>50.8117112746672</t>
  </si>
  <si>
    <t>49.90257497362928</t>
  </si>
  <si>
    <t>50.04244927854354</t>
  </si>
  <si>
    <t>49.85262987999763</t>
  </si>
  <si>
    <t>50.41209243944579</t>
  </si>
  <si>
    <t>46.42588689463079</t>
  </si>
  <si>
    <t>47.424933290014756</t>
  </si>
  <si>
    <t>49.76271659963097</t>
  </si>
  <si>
    <t>50.62188924209248</t>
  </si>
  <si>
    <t>51.08145624556958</t>
  </si>
  <si>
    <t>50.801719837956504</t>
  </si>
  <si>
    <t>51.63093839930725</t>
  </si>
  <si>
    <t>52.160432860261686</t>
  </si>
  <si>
    <t>50.9915419712656</t>
  </si>
  <si>
    <t>52.49012444900253</t>
  </si>
  <si>
    <t>51.41114286585943</t>
  </si>
  <si>
    <t>53.239405828459645</t>
  </si>
  <si>
    <t>54.12910241740948</t>
  </si>
  <si>
    <t>55.668229302632966</t>
  </si>
  <si>
    <t>55.18850085087416</t>
  </si>
  <si>
    <t>55.39838096951971</t>
  </si>
  <si>
    <t>55.508318387229004</t>
  </si>
  <si>
    <t>57.88696096079752</t>
  </si>
  <si>
    <t>57.08741578419169</t>
  </si>
  <si>
    <t>59.2761662847956</t>
  </si>
  <si>
    <t>64.45320361696294</t>
  </si>
  <si>
    <t>65.74247792320867</t>
  </si>
  <si>
    <t>67.31157691188034</t>
  </si>
  <si>
    <t>68.14110964672888</t>
  </si>
  <si>
    <t>69.12055211536234</t>
  </si>
  <si>
    <t>67.74133607777813</t>
  </si>
  <si>
    <t>67.28160067444603</t>
  </si>
  <si>
    <t>68.19107859359838</t>
  </si>
  <si>
    <t>66.56200808275113</t>
  </si>
  <si>
    <t>67.38153308790214</t>
  </si>
  <si>
    <t>69.2304785787184</t>
  </si>
  <si>
    <t>69.960065893892</t>
  </si>
  <si>
    <t>41.219896386856135</t>
  </si>
  <si>
    <t>40.61692765940959</t>
  </si>
  <si>
    <t>40.49829413148757</t>
  </si>
  <si>
    <t>40.7948465977947</t>
  </si>
  <si>
    <t>41.36817400968007</t>
  </si>
  <si>
    <t>41.11116397569613</t>
  </si>
  <si>
    <t>41.318750024652175</t>
  </si>
  <si>
    <t>41.11115985500443</t>
  </si>
  <si>
    <t>41.38793247715187</t>
  </si>
  <si>
    <t>41.48679233020003</t>
  </si>
  <si>
    <t>41.684475996053216</t>
  </si>
  <si>
    <t>41.951379670044545</t>
  </si>
  <si>
    <t>41.87229223887335</t>
  </si>
  <si>
    <t>41.61528913701802</t>
  </si>
  <si>
    <t>40.7454288819879</t>
  </si>
  <si>
    <t>40.4785353386068</t>
  </si>
  <si>
    <t>42.02057233804994</t>
  </si>
  <si>
    <t>41.74378825807445</t>
  </si>
  <si>
    <t>42.52470216612601</t>
  </si>
  <si>
    <t>42.54446443012067</t>
  </si>
  <si>
    <t>42.88055449788787</t>
  </si>
  <si>
    <t>42.663080744906715</t>
  </si>
  <si>
    <t>42.435731323873846</t>
  </si>
  <si>
    <t>42.65319037174225</t>
  </si>
  <si>
    <t>43.602154997987185</t>
  </si>
  <si>
    <t>43.45387853500535</t>
  </si>
  <si>
    <t>43.74053736355505</t>
  </si>
  <si>
    <t>44.09638387787708</t>
  </si>
  <si>
    <t>44.284201165429074</t>
  </si>
  <si>
    <t>44.1556948070005</t>
  </si>
  <si>
    <t>43.33524602494381</t>
  </si>
  <si>
    <t>43.710884026681896</t>
  </si>
  <si>
    <t>43.15731815183039</t>
  </si>
  <si>
    <t>42.99917805685402</t>
  </si>
  <si>
    <t>43.07825766201483</t>
  </si>
  <si>
    <t>43.59226353256873</t>
  </si>
  <si>
    <t>43.780059814453125</t>
  </si>
  <si>
    <t>41.98078776239929</t>
  </si>
  <si>
    <t>42.228028647446955</t>
  </si>
  <si>
    <t>42.16867682746014</t>
  </si>
  <si>
    <t>42.60381730431029</t>
  </si>
  <si>
    <t>42.98951422570294</t>
  </si>
  <si>
    <t>43.01918476547516</t>
  </si>
  <si>
    <t>43.582875167021086</t>
  </si>
  <si>
    <t>43.99824434790986</t>
  </si>
  <si>
    <t>44.116905212402344</t>
  </si>
  <si>
    <t>43.65210240980253</t>
  </si>
  <si>
    <t>43.83012001648065</t>
  </si>
  <si>
    <t>42.94006569545441</t>
  </si>
  <si>
    <t>43.187289298246746</t>
  </si>
  <si>
    <t>43.79056564140262</t>
  </si>
  <si>
    <t>43.652109298222925</t>
  </si>
  <si>
    <t>42.97963199809358</t>
  </si>
  <si>
    <t>44.11690976669668</t>
  </si>
  <si>
    <t>44.225687787369424</t>
  </si>
  <si>
    <t>45.21464491057208</t>
  </si>
  <si>
    <t>44.99708602046941</t>
  </si>
  <si>
    <t>44.91795751856724</t>
  </si>
  <si>
    <t>45.20475007599599</t>
  </si>
  <si>
    <t>45.105860642599865</t>
  </si>
  <si>
    <t>44.89817995554704</t>
  </si>
  <si>
    <t>44.710269383801275</t>
  </si>
  <si>
    <t>44.17624537934643</t>
  </si>
  <si>
    <t>44.41359213140814</t>
  </si>
  <si>
    <t>44.136684130046014</t>
  </si>
  <si>
    <t>43.69166822183726</t>
  </si>
  <si>
    <t>43.61254019940919</t>
  </si>
  <si>
    <t>43.17741001459037</t>
  </si>
  <si>
    <t>43.56310170268207</t>
  </si>
  <si>
    <t>43.21696594855935</t>
  </si>
  <si>
    <t>43.42464746117639</t>
  </si>
  <si>
    <t>43.73123379084138</t>
  </si>
  <si>
    <t>43.849889197170526</t>
  </si>
  <si>
    <t>43.76089833302512</t>
  </si>
  <si>
    <t>44.5025960454951</t>
  </si>
  <si>
    <t>44.54214536008976</t>
  </si>
  <si>
    <t>44.30481051561092</t>
  </si>
  <si>
    <t>44.94762772432503</t>
  </si>
  <si>
    <t>45.58054788394866</t>
  </si>
  <si>
    <t>45.86734926968956</t>
  </si>
  <si>
    <t>45.72890453548168</t>
  </si>
  <si>
    <t>45.738775169449056</t>
  </si>
  <si>
    <t>45.96623582543758</t>
  </si>
  <si>
    <t>44.71027685045853</t>
  </si>
  <si>
    <t>45.12563795922978</t>
  </si>
  <si>
    <t>45.10585850410042</t>
  </si>
  <si>
    <t>44.66083090981061</t>
  </si>
  <si>
    <t>44.5817120499133</t>
  </si>
  <si>
    <t>43.67188843198037</t>
  </si>
  <si>
    <t>44.037805491155396</t>
  </si>
  <si>
    <t>44.0180050181613</t>
  </si>
  <si>
    <t>44.11693675701329</t>
  </si>
  <si>
    <t>45.373457114592924</t>
  </si>
  <si>
    <t>44.78971662382936</t>
  </si>
  <si>
    <t>44.809517955666706</t>
  </si>
  <si>
    <t>45.54165241227473</t>
  </si>
  <si>
    <t>45.51198158722239</t>
  </si>
  <si>
    <t>45.38335269173873</t>
  </si>
  <si>
    <t>45.10633652124816</t>
  </si>
  <si>
    <t>45.04696700001106</t>
  </si>
  <si>
    <t>44.107055859383564</t>
  </si>
  <si>
    <t>44.087265607269096</t>
  </si>
  <si>
    <t>43.83991089749651</t>
  </si>
  <si>
    <t>43.32542889145136</t>
  </si>
  <si>
    <t>42.504234313964844</t>
  </si>
  <si>
    <t>42.88020542499762</t>
  </si>
  <si>
    <t>43.19681106729263</t>
  </si>
  <si>
    <t>43.56288275661347</t>
  </si>
  <si>
    <t>42.870311643276146</t>
  </si>
  <si>
    <t>43.26606115666465</t>
  </si>
  <si>
    <t>43.087973025893035</t>
  </si>
  <si>
    <t>42.19752597411609</t>
  </si>
  <si>
    <t>40.782693184777266</t>
  </si>
  <si>
    <t>41.21802684618147</t>
  </si>
  <si>
    <t>40.04064888275422</t>
  </si>
  <si>
    <t>40.60460440819959</t>
  </si>
  <si>
    <t>42.23709958232939</t>
  </si>
  <si>
    <t>43.12754769437484</t>
  </si>
  <si>
    <t>43.127547931797345</t>
  </si>
  <si>
    <t>42.64273595189692</t>
  </si>
  <si>
    <t>42.55369397371388</t>
  </si>
  <si>
    <t>42.11835710950493</t>
  </si>
  <si>
    <t>41.861127306363755</t>
  </si>
  <si>
    <t>42.44487766208188</t>
  </si>
  <si>
    <t>42.246994327577625</t>
  </si>
  <si>
    <t>41.83145123219755</t>
  </si>
  <si>
    <t>42.375621727518464</t>
  </si>
  <si>
    <t>41.2674927658377</t>
  </si>
  <si>
    <t>39.33818435668945</t>
  </si>
  <si>
    <t>31.858387365426648</t>
  </si>
  <si>
    <t>36.55799885533241</t>
  </si>
  <si>
    <t>36.30074800944414</t>
  </si>
  <si>
    <t>37.60675240848752</t>
  </si>
  <si>
    <t>38.338894098594395</t>
  </si>
  <si>
    <t>36.41948388069553</t>
  </si>
  <si>
    <t>37.60674006892298</t>
  </si>
  <si>
    <t>38.20037998830796</t>
  </si>
  <si>
    <t>37.4979165433084</t>
  </si>
  <si>
    <t>38.84347971976063</t>
  </si>
  <si>
    <t>39.793280238202534</t>
  </si>
  <si>
    <t>39.535911469388054</t>
  </si>
  <si>
    <t>39.842786615361646</t>
  </si>
  <si>
    <t>39.94176638328333</t>
  </si>
  <si>
    <t>39.03107008945593</t>
  </si>
  <si>
    <t>38.981587934673676</t>
  </si>
  <si>
    <t>35.55658426597363</t>
  </si>
  <si>
    <t>37.625433298226476</t>
  </si>
  <si>
    <t>36.80383309997205</t>
  </si>
  <si>
    <t>38.86279927313458</t>
  </si>
  <si>
    <t>39.179555566942376</t>
  </si>
  <si>
    <t>39.10036292529931</t>
  </si>
  <si>
    <t>40.33771144910919</t>
  </si>
  <si>
    <t>40.12984202618769</t>
  </si>
  <si>
    <t>39.060761926004275</t>
  </si>
  <si>
    <t>38.288667243496405</t>
  </si>
  <si>
    <t>37.952102158292135</t>
  </si>
  <si>
    <t>37.79371784754282</t>
  </si>
  <si>
    <t>38.110487728665596</t>
  </si>
  <si>
    <t>38.2292547407006</t>
  </si>
  <si>
    <t>38.387653508266666</t>
  </si>
  <si>
    <t>37.922400049310596</t>
  </si>
  <si>
    <t>40.614886314167755</t>
  </si>
  <si>
    <t>40.931654964702204</t>
  </si>
  <si>
    <t>41.74335105799917</t>
  </si>
  <si>
    <t>41.33749857271863</t>
  </si>
  <si>
    <t>41.16921936152086</t>
  </si>
  <si>
    <t>40.525787762726715</t>
  </si>
  <si>
    <t>40.03085121526397</t>
  </si>
  <si>
    <t>40.505995102735035</t>
  </si>
  <si>
    <t>40.258533492072544</t>
  </si>
  <si>
    <t>41.38698862364616</t>
  </si>
  <si>
    <t>42.85202125992864</t>
  </si>
  <si>
    <t>42.634245218966136</t>
  </si>
  <si>
    <t>42.56494349810725</t>
  </si>
  <si>
    <t>42.18879550443935</t>
  </si>
  <si>
    <t>42.17889308472243</t>
  </si>
  <si>
    <t>41.238507015587345</t>
  </si>
  <si>
    <t>40.505989310168836</t>
  </si>
  <si>
    <t>40.65447525683566</t>
  </si>
  <si>
    <t>41.30780364423477</t>
  </si>
  <si>
    <t>40.56538941948571</t>
  </si>
  <si>
    <t>40.93172854077547</t>
  </si>
  <si>
    <t>40.06021074426826</t>
  </si>
  <si>
    <t>40.85250141149334</t>
  </si>
  <si>
    <t>41.31797121347713</t>
  </si>
  <si>
    <t>41.02085494995117</t>
  </si>
  <si>
    <t>40.53558762471462</t>
  </si>
  <si>
    <t>40.63461807255799</t>
  </si>
  <si>
    <t>40.951522304886524</t>
  </si>
  <si>
    <t>42.13997137093966</t>
  </si>
  <si>
    <t>41.8527635422918</t>
  </si>
  <si>
    <t>42.139962219305005</t>
  </si>
  <si>
    <t>41.60516933993428</t>
  </si>
  <si>
    <t>41.48633624266483</t>
  </si>
  <si>
    <t>40.62471447117334</t>
  </si>
  <si>
    <t>39.5551212671015</t>
  </si>
  <si>
    <t>38.614277212513876</t>
  </si>
  <si>
    <t>38.12898718756069</t>
  </si>
  <si>
    <t>38.128994645758326</t>
  </si>
  <si>
    <t>37.53477975865571</t>
  </si>
  <si>
    <t>36.633538890663</t>
  </si>
  <si>
    <t>36.52461719508556</t>
  </si>
  <si>
    <t>36.24731147510159</t>
  </si>
  <si>
    <t>34.3854249865477</t>
  </si>
  <si>
    <t>36.41567512762375</t>
  </si>
  <si>
    <t>36.53450765395043</t>
  </si>
  <si>
    <t>32.15711110711718</t>
  </si>
  <si>
    <t>32.11749744972958</t>
  </si>
  <si>
    <t>32.74142222968203</t>
  </si>
  <si>
    <t>31.216261931150108</t>
  </si>
  <si>
    <t>30.641856871992083</t>
  </si>
  <si>
    <t>31.592597774782597</t>
  </si>
  <si>
    <t>31.37471736690994</t>
  </si>
  <si>
    <t>31.32519705970612</t>
  </si>
  <si>
    <t>30.394264052632078</t>
  </si>
  <si>
    <t>30.740887333851152</t>
  </si>
  <si>
    <t>32.68199480032694</t>
  </si>
  <si>
    <t>32.43441419248227</t>
  </si>
  <si>
    <t>32.88007386756446</t>
  </si>
  <si>
    <t>33.31583244177461</t>
  </si>
  <si>
    <t>33.2762130123651</t>
  </si>
  <si>
    <t>32.800831084727285</t>
  </si>
  <si>
    <t>33.593133561702075</t>
  </si>
  <si>
    <t>33.81100565788882</t>
  </si>
  <si>
    <t>33.92986017268951</t>
  </si>
  <si>
    <t>33.7416824817239</t>
  </si>
  <si>
    <t>33.29602250575805</t>
  </si>
  <si>
    <t>32.41459301089212</t>
  </si>
  <si>
    <t>32.503725489152586</t>
  </si>
  <si>
    <t>31.751067033518527</t>
  </si>
  <si>
    <t>32.256181469367654</t>
  </si>
  <si>
    <t>32.49400816236366</t>
  </si>
  <si>
    <t>32.83094478912479</t>
  </si>
  <si>
    <t>33.841733551502934</t>
  </si>
  <si>
    <t>35.5561211672995</t>
  </si>
  <si>
    <t>35.30837999867766</t>
  </si>
  <si>
    <t>35.922781155124525</t>
  </si>
  <si>
    <t>35.1300051224885</t>
  </si>
  <si>
    <t>35.51648555604913</t>
  </si>
  <si>
    <t>35.23901032052599</t>
  </si>
  <si>
    <t>35.57593861791355</t>
  </si>
  <si>
    <t>35.67504302781925</t>
  </si>
  <si>
    <t>35.79395889265615</t>
  </si>
  <si>
    <t>36.16061474943481</t>
  </si>
  <si>
    <t>36.1110645932237</t>
  </si>
  <si>
    <t>36.42818061580924</t>
  </si>
  <si>
    <t>36.447992504023695</t>
  </si>
  <si>
    <t>37.10203223750651</t>
  </si>
  <si>
    <t>37.300221415367965</t>
  </si>
  <si>
    <t>37.32005297766986</t>
  </si>
  <si>
    <t>36.96329800463854</t>
  </si>
  <si>
    <t>37.30023264209496</t>
  </si>
  <si>
    <t>38.95515508130805</t>
  </si>
  <si>
    <t>38.58849458103671</t>
  </si>
  <si>
    <t>38.62813592232352</t>
  </si>
  <si>
    <t>39.18307330147223</t>
  </si>
  <si>
    <t>38.83623998869674</t>
  </si>
  <si>
    <t>38.162373666205106</t>
  </si>
  <si>
    <t>37.84526004798079</t>
  </si>
  <si>
    <t>37.577703943280696</t>
  </si>
  <si>
    <t>37.458793050413</t>
  </si>
  <si>
    <t>37.66689144483442</t>
  </si>
  <si>
    <t>37.656983618055456</t>
  </si>
  <si>
    <t>37.924542675023716</t>
  </si>
  <si>
    <t>37.04257525161361</t>
  </si>
  <si>
    <t>36.903851629581176</t>
  </si>
  <si>
    <t>37.11194908489935</t>
  </si>
  <si>
    <t>37.58762064843281</t>
  </si>
  <si>
    <t>36.953399273072506</t>
  </si>
  <si>
    <t>37.320061568018865</t>
  </si>
  <si>
    <t>37.13176194976355</t>
  </si>
  <si>
    <t>37.79572407394538</t>
  </si>
  <si>
    <t>37.68671389818223</t>
  </si>
  <si>
    <t>37.48851492957698</t>
  </si>
  <si>
    <t>37.15159372163334</t>
  </si>
  <si>
    <t>37.52815790970564</t>
  </si>
  <si>
    <t>37.676798626166175</t>
  </si>
  <si>
    <t>39.57947032216406</t>
  </si>
  <si>
    <t>39.3811780199225</t>
  </si>
  <si>
    <t>38.82595288695014</t>
  </si>
  <si>
    <t>38.29055673932026</t>
  </si>
  <si>
    <t>37.656008627931634</t>
  </si>
  <si>
    <t>37.66593567487701</t>
  </si>
  <si>
    <t>38.31036994778701</t>
  </si>
  <si>
    <t>38.19141143052428</t>
  </si>
  <si>
    <t>37.97328462573231</t>
  </si>
  <si>
    <t>35.53427326767724</t>
  </si>
  <si>
    <t>33.739706059487204</t>
  </si>
  <si>
    <t>33.987574365083404</t>
  </si>
  <si>
    <t>35.960605546825526</t>
  </si>
  <si>
    <t>34.76092789682138</t>
  </si>
  <si>
    <t>35.09803464165615</t>
  </si>
  <si>
    <t>36.02009159436719</t>
  </si>
  <si>
    <t>36.535657036632635</t>
  </si>
  <si>
    <t>37.725418929872504</t>
  </si>
  <si>
    <t>37.79480769958945</t>
  </si>
  <si>
    <t>38.16166264783613</t>
  </si>
  <si>
    <t>38.11209190014239</t>
  </si>
  <si>
    <t>38.082344087215</t>
  </si>
  <si>
    <t>38.25089531787497</t>
  </si>
  <si>
    <t>38.488860049829526</t>
  </si>
  <si>
    <t>38.17157802797405</t>
  </si>
  <si>
    <t>38.18149222553909</t>
  </si>
  <si>
    <t>38.67722559231636</t>
  </si>
  <si>
    <t>39.401003445384646</t>
  </si>
  <si>
    <t>39.708362644035645</t>
  </si>
  <si>
    <t>40.03553694679769</t>
  </si>
  <si>
    <t>39.93639281998084</t>
  </si>
  <si>
    <t>40.451958620950585</t>
  </si>
  <si>
    <t>40.432128775240166</t>
  </si>
  <si>
    <t>40.3428898747471</t>
  </si>
  <si>
    <t>40.29333433581507</t>
  </si>
  <si>
    <t>40.53127270192649</t>
  </si>
  <si>
    <t>40.303242604913834</t>
  </si>
  <si>
    <t>39.90665157550918</t>
  </si>
  <si>
    <t>40.11473515958639</t>
  </si>
  <si>
    <t>40.15442221549969</t>
  </si>
  <si>
    <t>39.499718053298565</t>
  </si>
  <si>
    <t>39.162463776287325</t>
  </si>
  <si>
    <t>39.28149611088634</t>
  </si>
  <si>
    <t>38.5375194572994</t>
  </si>
  <si>
    <t>38.54744880629459</t>
  </si>
  <si>
    <t>38.64664495999407</t>
  </si>
  <si>
    <t>38.56728839995487</t>
  </si>
  <si>
    <t>38.51768797705582</t>
  </si>
  <si>
    <t>39.05334078036605</t>
  </si>
  <si>
    <t>38.676399512548535</t>
  </si>
  <si>
    <t>39.25172498097441</t>
  </si>
  <si>
    <t>39.11285245818929</t>
  </si>
  <si>
    <t>38.84502953245245</t>
  </si>
  <si>
    <t>38.97398990449564</t>
  </si>
  <si>
    <t>39.301328498683006</t>
  </si>
  <si>
    <t>38.31929377088062</t>
  </si>
  <si>
    <t>37.416612721124395</t>
  </si>
  <si>
    <t>37.2479759107198</t>
  </si>
  <si>
    <t>37.446379043332016</t>
  </si>
  <si>
    <t>37.664600430819725</t>
  </si>
  <si>
    <t>37.65467874389679</t>
  </si>
  <si>
    <t>36.890867522200786</t>
  </si>
  <si>
    <t>38.35897455852972</t>
  </si>
  <si>
    <t>38.706169434522714</t>
  </si>
  <si>
    <t>38.626795262142515</t>
  </si>
  <si>
    <t>38.55735525465692</t>
  </si>
  <si>
    <t>39.19220929097528</t>
  </si>
  <si>
    <t>39.51956568705716</t>
  </si>
  <si>
    <t>38.993827904919264</t>
  </si>
  <si>
    <t>38.6962417476525</t>
  </si>
  <si>
    <t>39.529482272198635</t>
  </si>
  <si>
    <t>40.18417305247826</t>
  </si>
  <si>
    <t>43.06085189896028</t>
  </si>
  <si>
    <t>44.35038623459943</t>
  </si>
  <si>
    <t>44.12224384561693</t>
  </si>
  <si>
    <t>44.231350907311004</t>
  </si>
  <si>
    <t>43.81473388353812</t>
  </si>
  <si>
    <t>43.84449404542724</t>
  </si>
  <si>
    <t>44.30079515692448</t>
  </si>
  <si>
    <t>44.72733623519796</t>
  </si>
  <si>
    <t>45.08444675858122</t>
  </si>
  <si>
    <t>44.86620705659789</t>
  </si>
  <si>
    <t>45.094346749145366</t>
  </si>
  <si>
    <t>45.62009556884317</t>
  </si>
  <si>
    <t>45.98712473407935</t>
  </si>
  <si>
    <t>46.92948349200805</t>
  </si>
  <si>
    <t>46.75092676716826</t>
  </si>
  <si>
    <t>46.5426299998322</t>
  </si>
  <si>
    <t>47.05834298697964</t>
  </si>
  <si>
    <t>47.3759035693525</t>
  </si>
  <si>
    <t>47.078187299177664</t>
  </si>
  <si>
    <t>47.941566000173495</t>
  </si>
  <si>
    <t>47.20718787054685</t>
  </si>
  <si>
    <t>47.842307724295075</t>
  </si>
  <si>
    <t>48.06064160786675</t>
  </si>
  <si>
    <t>48.15987732614114</t>
  </si>
  <si>
    <t>48.0904070497214</t>
  </si>
  <si>
    <t>48.44766178094406</t>
  </si>
  <si>
    <t>48.13010782809364</t>
  </si>
  <si>
    <t>47.981246359720586</t>
  </si>
  <si>
    <t>47.71331273305476</t>
  </si>
  <si>
    <t>48.38811746628442</t>
  </si>
  <si>
    <t>48.9140788798964</t>
  </si>
  <si>
    <t>49.430110795509144</t>
  </si>
  <si>
    <t>49.13240045162221</t>
  </si>
  <si>
    <t>49.02323393785504</t>
  </si>
  <si>
    <t>48.8842996724385</t>
  </si>
  <si>
    <t>48.23927267225316</t>
  </si>
  <si>
    <t>48.189650038447574</t>
  </si>
  <si>
    <t>48.646143738073924</t>
  </si>
  <si>
    <t>48.705676318199</t>
  </si>
  <si>
    <t>48.42781674399612</t>
  </si>
  <si>
    <t>46.29422231059418</t>
  </si>
  <si>
    <t>47.29650469792089</t>
  </si>
  <si>
    <t>46.45299359763734</t>
  </si>
  <si>
    <t>46.274370058534934</t>
  </si>
  <si>
    <t>46.7010954866851</t>
  </si>
  <si>
    <t>46.21482211713977</t>
  </si>
  <si>
    <t>47.713309681181606</t>
  </si>
  <si>
    <t>47.65376611047556</t>
  </si>
  <si>
    <t>47.24689752138548</t>
  </si>
  <si>
    <t>48.38812516371218</t>
  </si>
  <si>
    <t>48.080477254934166</t>
  </si>
  <si>
    <t>47.37590242262466</t>
  </si>
  <si>
    <t>47.66368817776624</t>
  </si>
  <si>
    <t>47.46521602128567</t>
  </si>
  <si>
    <t>46.82017126690093</t>
  </si>
  <si>
    <t>46.3736101944347</t>
  </si>
  <si>
    <t>46.859869171539266</t>
  </si>
  <si>
    <t>46.88964066518965</t>
  </si>
  <si>
    <t>47.47513875926744</t>
  </si>
  <si>
    <t>48.437751715694674</t>
  </si>
  <si>
    <t>47.64384829958035</t>
  </si>
  <si>
    <t>47.306430345473046</t>
  </si>
  <si>
    <t>47.25672155534486</t>
  </si>
  <si>
    <t>46.998592942409395</t>
  </si>
  <si>
    <t>46.82982116754696</t>
  </si>
  <si>
    <t>47.03831481933594</t>
  </si>
  <si>
    <t>47.05815806688045</t>
  </si>
  <si>
    <t>47.21701177647736</t>
  </si>
  <si>
    <t>46.18450750227477</t>
  </si>
  <si>
    <t>46.1249455440421</t>
  </si>
  <si>
    <t>46.52206239005886</t>
  </si>
  <si>
    <t>45.628540838575276</t>
  </si>
  <si>
    <t>44.8640935890017</t>
  </si>
  <si>
    <t>46.353287496198014</t>
  </si>
  <si>
    <t>46.62132873719042</t>
  </si>
  <si>
    <t>46.27386493182979</t>
  </si>
  <si>
    <t>46.39299976851953</t>
  </si>
  <si>
    <t>46.57170376590765</t>
  </si>
  <si>
    <t>46.38307318402601</t>
  </si>
  <si>
    <t>46.84967593337756</t>
  </si>
  <si>
    <t>47.22693787255262</t>
  </si>
  <si>
    <t>47.01844766812429</t>
  </si>
  <si>
    <t>46.19443095968605</t>
  </si>
  <si>
    <t>46.16465255801312</t>
  </si>
  <si>
    <t>46.184510124445964</t>
  </si>
  <si>
    <t>45.30092392782757</t>
  </si>
  <si>
    <t>45.03287048056831</t>
  </si>
  <si>
    <t>46.44262846403964</t>
  </si>
  <si>
    <t>46.62133916514013</t>
  </si>
  <si>
    <t>46.27386292971532</t>
  </si>
  <si>
    <t>45.340641947959355</t>
  </si>
  <si>
    <t>45.2711411788166</t>
  </si>
  <si>
    <t>45.87674374601898</t>
  </si>
  <si>
    <t>46.22422698431327</t>
  </si>
  <si>
    <t>46.18450771935297</t>
  </si>
  <si>
    <t>46.20436025105315</t>
  </si>
  <si>
    <t>45.78738913407299</t>
  </si>
  <si>
    <t>45.132147488336045</t>
  </si>
  <si>
    <t>45.8668146401778</t>
  </si>
  <si>
    <t>46.38306589964246</t>
  </si>
  <si>
    <t>46.283791527562684</t>
  </si>
  <si>
    <t>47.6041984769359</t>
  </si>
  <si>
    <t>47.485059684952816</t>
  </si>
  <si>
    <t>47.08795258600567</t>
  </si>
  <si>
    <t>47.32621096109079</t>
  </si>
  <si>
    <t>46.24407727769684</t>
  </si>
  <si>
    <t>46.492215680891604</t>
  </si>
  <si>
    <t>46.224051805928234</t>
  </si>
  <si>
    <t>46.641190708840874</t>
  </si>
  <si>
    <t>46.581608110262515</t>
  </si>
  <si>
    <t>46.82991483036568</t>
  </si>
  <si>
    <t>46.89943061742136</t>
  </si>
  <si>
    <t>46.551801561427865</t>
  </si>
  <si>
    <t>46.7603823523776</t>
  </si>
  <si>
    <t>47.078215532891356</t>
  </si>
  <si>
    <t>45.757238601754935</t>
  </si>
  <si>
    <t>45.23083643935398</t>
  </si>
  <si>
    <t>45.201034167347835</t>
  </si>
  <si>
    <t>45.916162990401624</t>
  </si>
  <si>
    <t>46.68092027154763</t>
  </si>
  <si>
    <t>47.08814084586707</t>
  </si>
  <si>
    <t>47.207337136219905</t>
  </si>
  <si>
    <t>47.535093485673144</t>
  </si>
  <si>
    <t>47.7734610139052</t>
  </si>
  <si>
    <t>48.34952679375693</t>
  </si>
  <si>
    <t>48.96531703480582</t>
  </si>
  <si>
    <t>49.01497474546186</t>
  </si>
  <si>
    <t>48.150883197621624</t>
  </si>
  <si>
    <t>48.25020591629768</t>
  </si>
  <si>
    <t>47.515227351027</t>
  </si>
  <si>
    <t>47.87279112236204</t>
  </si>
  <si>
    <t>48.309790709965476</t>
  </si>
  <si>
    <t>48.379317694572485</t>
  </si>
  <si>
    <t>47.862856577334746</t>
  </si>
  <si>
    <t>47.852917512477525</t>
  </si>
  <si>
    <t>48.637553188538625</t>
  </si>
  <si>
    <t>48.44884329344662</t>
  </si>
  <si>
    <t>48.77660335479937</t>
  </si>
  <si>
    <t>48.58789276256117</t>
  </si>
  <si>
    <t>48.57796457377385</t>
  </si>
  <si>
    <t>48.18067316163349</t>
  </si>
  <si>
    <t>47.42584269362323</t>
  </si>
  <si>
    <t>48.180683229664695</t>
  </si>
  <si>
    <t>48.49850731131415</t>
  </si>
  <si>
    <t>48.66734831182374</t>
  </si>
  <si>
    <t>47.773455024398935</t>
  </si>
  <si>
    <t>46.919304209090875</t>
  </si>
  <si>
    <t>47.1775420063164</t>
  </si>
  <si>
    <t>47.47549110486866</t>
  </si>
  <si>
    <t>47.39604382276086</t>
  </si>
  <si>
    <t>47.70393288034006</t>
  </si>
  <si>
    <t>47.465566487689</t>
  </si>
  <si>
    <t>47.83304422139188</t>
  </si>
  <si>
    <t>48.58789268685194</t>
  </si>
  <si>
    <t>48.89578247070313</t>
  </si>
  <si>
    <t>48.19061025241206</t>
  </si>
  <si>
    <t>48.28993809944576</t>
  </si>
  <si>
    <t>48.12108498386516</t>
  </si>
  <si>
    <t>49.312937345066906</t>
  </si>
  <si>
    <t>51.87541792619553</t>
  </si>
  <si>
    <t>51.22954566513176</t>
  </si>
  <si>
    <t>50.79236698982443</t>
  </si>
  <si>
    <t>51.40839640438692</t>
  </si>
  <si>
    <t>51.944930478798355</t>
  </si>
  <si>
    <t>52.57090001842661</t>
  </si>
  <si>
    <t>52.34236848653229</t>
  </si>
  <si>
    <t>52.153581533611764</t>
  </si>
  <si>
    <t>52.81929050697678</t>
  </si>
  <si>
    <t>52.66031823601798</t>
  </si>
  <si>
    <t>52.928580806916116</t>
  </si>
  <si>
    <t>53.475059844846584</t>
  </si>
  <si>
    <t>54.697170601163</t>
  </si>
  <si>
    <t>54.97537926569382</t>
  </si>
  <si>
    <t>54.78659907056925</t>
  </si>
  <si>
    <t>53.91223230730213</t>
  </si>
  <si>
    <t>52.729860840798864</t>
  </si>
  <si>
    <t>52.47153027891714</t>
  </si>
  <si>
    <t>50.742689472945735</t>
  </si>
  <si>
    <t>53.25647359143841</t>
  </si>
  <si>
    <t>53.1769799162607</t>
  </si>
  <si>
    <t>52.84908938010835</t>
  </si>
  <si>
    <t>52.50133600208241</t>
  </si>
  <si>
    <t>52.093962184094806</t>
  </si>
  <si>
    <t>52.153587446136456</t>
  </si>
  <si>
    <t>52.62057210357252</t>
  </si>
  <si>
    <t>52.5907637086342</t>
  </si>
  <si>
    <t>53.46511957150459</t>
  </si>
  <si>
    <t>53.85262841374269</t>
  </si>
  <si>
    <t>53.723456665054336</t>
  </si>
  <si>
    <t>53.67377265037169</t>
  </si>
  <si>
    <t>53.23660510778728</t>
  </si>
  <si>
    <t>51.99461826594974</t>
  </si>
  <si>
    <t>52.163517209908875</t>
  </si>
  <si>
    <t>52.51127802952649</t>
  </si>
  <si>
    <t>53.25647052758298</t>
  </si>
  <si>
    <t>52.93850938471493</t>
  </si>
  <si>
    <t>52.888843636251856</t>
  </si>
  <si>
    <t>53.2465305278225</t>
  </si>
  <si>
    <t>54.021532670316184</t>
  </si>
  <si>
    <t>54.17056798127208</t>
  </si>
  <si>
    <t>53.03787988385474</t>
  </si>
  <si>
    <t>54.82633209228515</t>
  </si>
  <si>
    <t>53.634030921744845</t>
  </si>
  <si>
    <t>53.46511671678298</t>
  </si>
  <si>
    <t>54.36929173692521</t>
  </si>
  <si>
    <t>54.21031874982024</t>
  </si>
  <si>
    <t>53.92203910787154</t>
  </si>
  <si>
    <t>54.29974744094271</t>
  </si>
  <si>
    <t>55.71116794444672</t>
  </si>
  <si>
    <t>56.21807968915642</t>
  </si>
  <si>
    <t>56.56596707823056</t>
  </si>
  <si>
    <t>56.36717313786019</t>
  </si>
  <si>
    <t>56.43674651185805</t>
  </si>
  <si>
    <t>56.48644791550223</t>
  </si>
  <si>
    <t>56.953612213020925</t>
  </si>
  <si>
    <t>57.05300967606395</t>
  </si>
  <si>
    <t>57.907806769528996</t>
  </si>
  <si>
    <t>57.82828766499099</t>
  </si>
  <si>
    <t>58.14635461423108</t>
  </si>
  <si>
    <t>58.91169199319257</t>
  </si>
  <si>
    <t>58.41472393031591</t>
  </si>
  <si>
    <t>58.2656239716152</t>
  </si>
  <si>
    <t>58.086715962458086</t>
  </si>
  <si>
    <t>58.27556164014953</t>
  </si>
  <si>
    <t>58.81230069579812</t>
  </si>
  <si>
    <t>59.22976169054196</t>
  </si>
  <si>
    <t>59.69692149026861</t>
  </si>
  <si>
    <t>60.502020507270366</t>
  </si>
  <si>
    <t>59.75655398148193</t>
  </si>
  <si>
    <t>58.583687491102395</t>
  </si>
  <si>
    <t>56.60572558407549</t>
  </si>
  <si>
    <t>55.15454954290727</t>
  </si>
  <si>
    <t>54.03139158507589</t>
  </si>
  <si>
    <t>56.06899096396745</t>
  </si>
  <si>
    <t>56.75481842134637</t>
  </si>
  <si>
    <t>59.03097020625754</t>
  </si>
  <si>
    <t>59.23969646044453</t>
  </si>
  <si>
    <t>59.06078520999275</t>
  </si>
  <si>
    <t>59.05084733152204</t>
  </si>
  <si>
    <t>58.60356567243491</t>
  </si>
  <si>
    <t>59.20988350935126</t>
  </si>
  <si>
    <t>59.86590078226977</t>
  </si>
  <si>
    <t>59.4881820678711</t>
  </si>
  <si>
    <t>57.4406400296203</t>
  </si>
  <si>
    <t>56.32741874337619</t>
  </si>
  <si>
    <t>56.585841641070324</t>
  </si>
  <si>
    <t>57.41082908630086</t>
  </si>
  <si>
    <t>57.947557664198186</t>
  </si>
  <si>
    <t>58.54388645661539</t>
  </si>
  <si>
    <t>58.42456629949771</t>
  </si>
  <si>
    <t>58.1561121573402</t>
  </si>
  <si>
    <t>57.67885009301343</t>
  </si>
  <si>
    <t>58.36491599099483</t>
  </si>
  <si>
    <t>57.98708263167237</t>
  </si>
  <si>
    <t>57.1717675013905</t>
  </si>
  <si>
    <t>56.545351725155705</t>
  </si>
  <si>
    <t>56.853584467440285</t>
  </si>
  <si>
    <t>56.68455471293792</t>
  </si>
  <si>
    <t>57.58936785712856</t>
  </si>
  <si>
    <t>56.624906539203664</t>
  </si>
  <si>
    <t>57.08228055278992</t>
  </si>
  <si>
    <t>57.34079294630998</t>
  </si>
  <si>
    <t>57.73850594661246</t>
  </si>
  <si>
    <t>57.87770805437433</t>
  </si>
  <si>
    <t>58.55381813936246</t>
  </si>
  <si>
    <t>59.10067840547072</t>
  </si>
  <si>
    <t>62.64036741274529</t>
  </si>
  <si>
    <t>64.15167479687338</t>
  </si>
  <si>
    <t>64.4698500009686</t>
  </si>
  <si>
    <t>62.59064983823131</t>
  </si>
  <si>
    <t>62.70995949737494</t>
  </si>
  <si>
    <t>61.34779111469457</t>
  </si>
  <si>
    <t>61.08926770148091</t>
  </si>
  <si>
    <t>61.57647773023511</t>
  </si>
  <si>
    <t>62.62047131444802</t>
  </si>
  <si>
    <t>63.44574777120171</t>
  </si>
  <si>
    <t>64.13180771583859</t>
  </si>
  <si>
    <t>64.64881832757207</t>
  </si>
  <si>
    <t>65.08633351879358</t>
  </si>
  <si>
    <t>64.88746656404781</t>
  </si>
  <si>
    <t>64.57924808090267</t>
  </si>
  <si>
    <t>65.1260961928007</t>
  </si>
  <si>
    <t>65.77238614011911</t>
  </si>
  <si>
    <t>66.22975774274256</t>
  </si>
  <si>
    <t>65.34483954769559</t>
  </si>
  <si>
    <t>65.86185788940763</t>
  </si>
  <si>
    <t>65.64311927027599</t>
  </si>
  <si>
    <t>65.91159044155289</t>
  </si>
  <si>
    <t>66.50815543537497</t>
  </si>
  <si>
    <t>66.56781281535397</t>
  </si>
  <si>
    <t>67.64164757419317</t>
  </si>
  <si>
    <t>67.7709093564484</t>
  </si>
  <si>
    <t>67.93000191648677</t>
  </si>
  <si>
    <t>68.2680479195953</t>
  </si>
  <si>
    <t>67.55215999676425</t>
  </si>
  <si>
    <t>67.1544419989068</t>
  </si>
  <si>
    <t>66.91567268280726</t>
  </si>
  <si>
    <t>66.18963161468697</t>
  </si>
  <si>
    <t>66.19957490446893</t>
  </si>
  <si>
    <t>65.40389470371275</t>
  </si>
  <si>
    <t>65.86140582277282</t>
  </si>
  <si>
    <t>65.49340909632713</t>
  </si>
  <si>
    <t>66.35869086041455</t>
  </si>
  <si>
    <t>64.87676918948013</t>
  </si>
  <si>
    <t>64.67785173501683</t>
  </si>
  <si>
    <t>65.01601169111721</t>
  </si>
  <si>
    <t>65.45363062363667</t>
  </si>
  <si>
    <t>65.11547596108697</t>
  </si>
  <si>
    <t>65.21493662186222</t>
  </si>
  <si>
    <t>65.55307927326075</t>
  </si>
  <si>
    <t>66.15976286201379</t>
  </si>
  <si>
    <t>65.49340953985946</t>
  </si>
  <si>
    <t>65.83156652613673</t>
  </si>
  <si>
    <t>66.19956341029663</t>
  </si>
  <si>
    <t>65.84150527971164</t>
  </si>
  <si>
    <t>63.156148345555984</t>
  </si>
  <si>
    <t>65.38401186631943</t>
  </si>
  <si>
    <t>66.17968082517889</t>
  </si>
  <si>
    <t>65.86140390564508</t>
  </si>
  <si>
    <t>66.22940071722589</t>
  </si>
  <si>
    <t>65.98073793528934</t>
  </si>
  <si>
    <t>66.47804761741395</t>
  </si>
  <si>
    <t>66.20950077597207</t>
  </si>
  <si>
    <t>66.50787898844358</t>
  </si>
  <si>
    <t>66.51781969717653</t>
  </si>
  <si>
    <t>65.93102981868711</t>
  </si>
  <si>
    <t>66.28908483357105</t>
  </si>
  <si>
    <t>66.18962400121815</t>
  </si>
  <si>
    <t>65.05578863213172</t>
  </si>
  <si>
    <t>64.61819526790237</t>
  </si>
  <si>
    <t>65.03589073687797</t>
  </si>
  <si>
    <t>64.28002171033091</t>
  </si>
  <si>
    <t>65.42379076803547</t>
  </si>
  <si>
    <t>65.62270777075213</t>
  </si>
  <si>
    <t>67.33339555372285</t>
  </si>
  <si>
    <t>67.88039982018577</t>
  </si>
  <si>
    <t>67.48258512739183</t>
  </si>
  <si>
    <t>68.69598703159356</t>
  </si>
  <si>
    <t>68.84516500191056</t>
  </si>
  <si>
    <t>68.41750593825579</t>
  </si>
  <si>
    <t>68.4174930307791</t>
  </si>
  <si>
    <t>68.1688382912699</t>
  </si>
  <si>
    <t>68.83521542306185</t>
  </si>
  <si>
    <t>68.84516542594172</t>
  </si>
  <si>
    <t>69.03413561264779</t>
  </si>
  <si>
    <t>69.32254814131143</t>
  </si>
  <si>
    <t>70.05875752760076</t>
  </si>
  <si>
    <t>70.44675658907083</t>
  </si>
  <si>
    <t>71.1232730571546</t>
  </si>
  <si>
    <t>70.3273638816548</t>
  </si>
  <si>
    <t>70.48654341469545</t>
  </si>
  <si>
    <t>70.79495602910171</t>
  </si>
  <si>
    <t>70.89444942261972</t>
  </si>
  <si>
    <t>71.07352284951436</t>
  </si>
  <si>
    <t>71.0735346998342</t>
  </si>
  <si>
    <t>70.66562537265868</t>
  </si>
  <si>
    <t>71.1531074219435</t>
  </si>
  <si>
    <t>70.63577544424865</t>
  </si>
  <si>
    <t>71.31229530658555</t>
  </si>
  <si>
    <t>70.56614445824871</t>
  </si>
  <si>
    <t>69.93936287860673</t>
  </si>
  <si>
    <t>66.9646993062789</t>
  </si>
  <si>
    <t>65.00480670343941</t>
  </si>
  <si>
    <t>65.46245943364588</t>
  </si>
  <si>
    <t>64.31834724434172</t>
  </si>
  <si>
    <t>56.319600163492275</t>
  </si>
  <si>
    <t>53.99160372441001</t>
  </si>
  <si>
    <t>52.77785484198908</t>
  </si>
  <si>
    <t>51.97201603481427</t>
  </si>
  <si>
    <t>53.31508557420619</t>
  </si>
  <si>
    <t>53.77272928809092</t>
  </si>
  <si>
    <t>53.84236452825331</t>
  </si>
  <si>
    <t>54.47908034763664</t>
  </si>
  <si>
    <t>55.47395878147015</t>
  </si>
  <si>
    <t>56.070890599029774</t>
  </si>
  <si>
    <t>54.77754813952694</t>
  </si>
  <si>
    <t>55.13570549680066</t>
  </si>
  <si>
    <t>55.19538797282621</t>
  </si>
  <si>
    <t>53.27529575048782</t>
  </si>
  <si>
    <t>54.568620511321065</t>
  </si>
  <si>
    <t>54.061247387138316</t>
  </si>
  <si>
    <t>54.369656115057005</t>
  </si>
  <si>
    <t>55.165538233927656</t>
  </si>
  <si>
    <t>55.135708638871435</t>
  </si>
  <si>
    <t>56.05099273765553</t>
  </si>
  <si>
    <t>53.981653240373376</t>
  </si>
  <si>
    <t>50.93734762511966</t>
  </si>
  <si>
    <t>50.360320569512346</t>
  </si>
  <si>
    <t>49.574380216378906</t>
  </si>
  <si>
    <t>50.54935055165009</t>
  </si>
  <si>
    <t>48.95685157976506</t>
  </si>
  <si>
    <t>48.210404589711594</t>
  </si>
  <si>
    <t>48.32983835979023</t>
  </si>
  <si>
    <t>46.906619923158146</t>
  </si>
  <si>
    <t>44.94595581131841</t>
  </si>
  <si>
    <t>44.94596045071836</t>
  </si>
  <si>
    <t>43.57249883972012</t>
  </si>
  <si>
    <t>44.71704961347111</t>
  </si>
  <si>
    <t>44.51799039032112</t>
  </si>
  <si>
    <t>45.453545916793</t>
  </si>
  <si>
    <t>46.98623266415171</t>
  </si>
  <si>
    <t>47.02605161815554</t>
  </si>
  <si>
    <t>47.264913612730076</t>
  </si>
  <si>
    <t>47.59335331338785</t>
  </si>
  <si>
    <t>47.29477948128651</t>
  </si>
  <si>
    <t>48.83742529770707</t>
  </si>
  <si>
    <t>47.862073078009864</t>
  </si>
  <si>
    <t>51.55448523051154</t>
  </si>
  <si>
    <t>52.4004526075022</t>
  </si>
  <si>
    <t>52.54974844744098</t>
  </si>
  <si>
    <t>53.176756943033645</t>
  </si>
  <si>
    <t>52.99761200867798</t>
  </si>
  <si>
    <t>52.38055300166221</t>
  </si>
  <si>
    <t>52.03221032853892</t>
  </si>
  <si>
    <t>52.16158848188506</t>
  </si>
  <si>
    <t>52.97770233502829</t>
  </si>
  <si>
    <t>53.76395996036166</t>
  </si>
  <si>
    <t>53.73411339706056</t>
  </si>
  <si>
    <t>53.99286737893833</t>
  </si>
  <si>
    <t>54.07250218535873</t>
  </si>
  <si>
    <t>54.221782374501274</t>
  </si>
  <si>
    <t>54.46064925201466</t>
  </si>
  <si>
    <t>54.61988590258722</t>
  </si>
  <si>
    <t>54.22178649902344</t>
  </si>
  <si>
    <t>54.01277646281987</t>
  </si>
  <si>
    <t>53.51515523172273</t>
  </si>
  <si>
    <t>51.40520109947841</t>
  </si>
  <si>
    <t>50.65875050842374</t>
  </si>
  <si>
    <t>51.57438535959091</t>
  </si>
  <si>
    <t>51.654016604040415</t>
  </si>
  <si>
    <t>51.22571225813392</t>
  </si>
  <si>
    <t>51.21575372470513</t>
  </si>
  <si>
    <t>51.464664198548945</t>
  </si>
  <si>
    <t>51.663795418689276</t>
  </si>
  <si>
    <t>50.86727409252426</t>
  </si>
  <si>
    <t>51.06641527930727</t>
  </si>
  <si>
    <t>49.72229113210176</t>
  </si>
  <si>
    <t>49.423603521233375</t>
  </si>
  <si>
    <t>49.41364225303405</t>
  </si>
  <si>
    <t>49.413639525628646</t>
  </si>
  <si>
    <t>50.230071951985046</t>
  </si>
  <si>
    <t>50.77767489550629</t>
  </si>
  <si>
    <t>50.57854678129429</t>
  </si>
  <si>
    <t>49.92141392465022</t>
  </si>
  <si>
    <t>50.269902655398504</t>
  </si>
  <si>
    <t>50.86727840911158</t>
  </si>
  <si>
    <t>50.77766951773931</t>
  </si>
  <si>
    <t>50.16037584008094</t>
  </si>
  <si>
    <t>49.67250594782806</t>
  </si>
  <si>
    <t>50.329629583676976</t>
  </si>
  <si>
    <t>51.086315639118034</t>
  </si>
  <si>
    <t>50.90710062468328</t>
  </si>
  <si>
    <t>51.4347898377965</t>
  </si>
  <si>
    <t>53.784511486208416</t>
  </si>
  <si>
    <t>53.286688702392205</t>
  </si>
  <si>
    <t>53.61524354134436</t>
  </si>
  <si>
    <t>53.943813847519145</t>
  </si>
  <si>
    <t>52.85855751123106</t>
  </si>
  <si>
    <t>53.0377773860726</t>
  </si>
  <si>
    <t>53.107469256192005</t>
  </si>
  <si>
    <t>52.20143658199066</t>
  </si>
  <si>
    <t>52.60965673680024</t>
  </si>
  <si>
    <t>52.3408175185923</t>
  </si>
  <si>
    <t>51.64387324258576</t>
  </si>
  <si>
    <t>51.38501572234077</t>
  </si>
  <si>
    <t>49.79198580013725</t>
  </si>
  <si>
    <t>48.42795067295216</t>
  </si>
  <si>
    <t>49.97120959256474</t>
  </si>
  <si>
    <t>48.85607636846437</t>
  </si>
  <si>
    <t>48.20891349158848</t>
  </si>
  <si>
    <t>48.29852725784536</t>
  </si>
  <si>
    <t>46.30724471582606</t>
  </si>
  <si>
    <t>45.79946617234104</t>
  </si>
  <si>
    <t>45.670034606523956</t>
  </si>
  <si>
    <t>44.9830403717251</t>
  </si>
  <si>
    <t>47.61153020265384</t>
  </si>
  <si>
    <t>48.228823444959325</t>
  </si>
  <si>
    <t>48.51755671145888</t>
  </si>
  <si>
    <t>48.8761426591555</t>
  </si>
  <si>
    <t>48.85621204784137</t>
  </si>
  <si>
    <t>51.36626265567383</t>
  </si>
  <si>
    <t>51.1371680550818</t>
  </si>
  <si>
    <t>52.52167991995152</t>
  </si>
  <si>
    <t>52.39219900782853</t>
  </si>
  <si>
    <t>51.7248401598973</t>
  </si>
  <si>
    <t>52.08341564162367</t>
  </si>
  <si>
    <t>52.03361222414347</t>
  </si>
  <si>
    <t>52.2129020690918</t>
  </si>
  <si>
    <t>51.784598960887344</t>
  </si>
  <si>
    <t>52.770687307612725</t>
  </si>
  <si>
    <t>53.26871721266672</t>
  </si>
  <si>
    <t>48.67692702789208</t>
  </si>
  <si>
    <t>48.696849492310065</t>
  </si>
  <si>
    <t>50.34033194944651</t>
  </si>
  <si>
    <t>49.812423981591294</t>
  </si>
  <si>
    <t>49.51361216563062</t>
  </si>
  <si>
    <t>49.19486959194646</t>
  </si>
  <si>
    <t>47.641034770140735</t>
  </si>
  <si>
    <t>46.65494452537538</t>
  </si>
  <si>
    <t>45.58917403213758</t>
  </si>
  <si>
    <t>46.52545601859204</t>
  </si>
  <si>
    <t>45.150913763394605</t>
  </si>
  <si>
    <t>45.031385119153875</t>
  </si>
  <si>
    <t>42.8301216727633</t>
  </si>
  <si>
    <t>43.37794077493834</t>
  </si>
  <si>
    <t>44.75249234032447</t>
  </si>
  <si>
    <t>44.642926893647534</t>
  </si>
  <si>
    <t>42.70063449372433</t>
  </si>
  <si>
    <t>42.13288578799351</t>
  </si>
  <si>
    <t>43.746474926416866</t>
  </si>
  <si>
    <t>44.67281092928671</t>
  </si>
  <si>
    <t>43.08909053859438</t>
  </si>
  <si>
    <t>43.73651988384307</t>
  </si>
  <si>
    <t>46.0374003112687</t>
  </si>
  <si>
    <t>46.34617466990289</t>
  </si>
  <si>
    <t>48.866175217586616</t>
  </si>
  <si>
    <t>50.92798133460608</t>
  </si>
  <si>
    <t>50.9479042339476</t>
  </si>
  <si>
    <t>50.53936788223844</t>
  </si>
  <si>
    <t>49.752182782991014</t>
  </si>
  <si>
    <t>49.89168721648224</t>
  </si>
  <si>
    <t>50.16072149090681</t>
  </si>
  <si>
    <t>49.98135907801972</t>
  </si>
  <si>
    <t>48.865350248203214</t>
  </si>
  <si>
    <t>48.48670605782465</t>
  </si>
  <si>
    <t>45.88599716089023</t>
  </si>
  <si>
    <t>46.81268746785054</t>
  </si>
  <si>
    <t>47.06179843453433</t>
  </si>
  <si>
    <t>46.145076775350034</t>
  </si>
  <si>
    <t>48.31730886956421</t>
  </si>
  <si>
    <t>49.253964588186015</t>
  </si>
  <si>
    <t>50.04114685449474</t>
  </si>
  <si>
    <t>45.77638824142433</t>
  </si>
  <si>
    <t>46.862510681152344</t>
  </si>
  <si>
    <t>46.503787182790084</t>
  </si>
  <si>
    <t>45.99560725186774</t>
  </si>
  <si>
    <t>46.22478568513017</t>
  </si>
  <si>
    <t>47.57994501434808</t>
  </si>
  <si>
    <t>46.89240288005266</t>
  </si>
  <si>
    <t>46.294543360249264</t>
  </si>
  <si>
    <t>46.81268707127992</t>
  </si>
  <si>
    <t>45.74649202555351</t>
  </si>
  <si>
    <t>45.5571777168309</t>
  </si>
  <si>
    <t>45.9059298189552</t>
  </si>
  <si>
    <t>46.224790559849765</t>
  </si>
  <si>
    <t>46.015532543323644</t>
  </si>
  <si>
    <t>46.32443756654937</t>
  </si>
  <si>
    <t>45.70664227013373</t>
  </si>
  <si>
    <t>46.14507202246376</t>
  </si>
  <si>
    <t>46.125144394393885</t>
  </si>
  <si>
    <t>46.28457035861129</t>
  </si>
  <si>
    <t>46.015541134341625</t>
  </si>
  <si>
    <t>45.77639144929713</t>
  </si>
  <si>
    <t>44.540805158486464</t>
  </si>
  <si>
    <t>44.530843369438315</t>
  </si>
  <si>
    <t>43.92301183677433</t>
  </si>
  <si>
    <t>43.60415034289055</t>
  </si>
  <si>
    <t>43.12555615180844</t>
  </si>
  <si>
    <t>43.763568620281724</t>
  </si>
  <si>
    <t>43.55422724740714</t>
  </si>
  <si>
    <t>44.830249883671236</t>
  </si>
  <si>
    <t>44.720591668921195</t>
  </si>
  <si>
    <t>44.05266760417659</t>
  </si>
  <si>
    <t>44.02276549386783</t>
  </si>
  <si>
    <t>44.05267335053223</t>
  </si>
  <si>
    <t>44.47136221886089</t>
  </si>
  <si>
    <t>44.36171155927407</t>
  </si>
  <si>
    <t>44.0028307799595</t>
  </si>
  <si>
    <t>43.97291899966636</t>
  </si>
  <si>
    <t>43.843323350528955</t>
  </si>
  <si>
    <t>44.122449655123646</t>
  </si>
  <si>
    <t>43.972921860197204</t>
  </si>
  <si>
    <t>44.7704332387275</t>
  </si>
  <si>
    <t>44.830251379942936</t>
  </si>
  <si>
    <t>45.35859808714494</t>
  </si>
  <si>
    <t>45.80719565446527</t>
  </si>
  <si>
    <t>44.11248624639513</t>
  </si>
  <si>
    <t>43.484443004531904</t>
  </si>
  <si>
    <t>45.7075125645059</t>
  </si>
  <si>
    <t>45.91686389307224</t>
  </si>
  <si>
    <t>46.50502887229072</t>
  </si>
  <si>
    <t>50.133711718888414</t>
  </si>
  <si>
    <t>49.93433261316544</t>
  </si>
  <si>
    <t>50.06393248704047</t>
  </si>
  <si>
    <t>49.28634980137223</t>
  </si>
  <si>
    <t>48.98728785386233</t>
  </si>
  <si>
    <t>47.53182550985448</t>
  </si>
  <si>
    <t>47.332448364738056</t>
  </si>
  <si>
    <t>47.04334864354831</t>
  </si>
  <si>
    <t>46.814059578980526</t>
  </si>
  <si>
    <t>46.60471325736158</t>
  </si>
  <si>
    <t>41.50062647099046</t>
  </si>
  <si>
    <t>39.32740384481835</t>
  </si>
  <si>
    <t>39.347342293490776</t>
  </si>
  <si>
    <t>40.354195763397584</t>
  </si>
  <si>
    <t>36.76538944143222</t>
  </si>
  <si>
    <t>35.0208331438855</t>
  </si>
  <si>
    <t>29.906767350249005</t>
  </si>
  <si>
    <t>29.677483983708477</t>
  </si>
  <si>
    <t>29.976551030289084</t>
  </si>
  <si>
    <t>26.006180795960763</t>
  </si>
  <si>
    <t>25.946327736252808</t>
  </si>
  <si>
    <t>23.941250410091033</t>
  </si>
  <si>
    <t>21.996022462114933</t>
  </si>
  <si>
    <t>20.210404959602894</t>
  </si>
  <si>
    <t>21.197985012289866</t>
  </si>
  <si>
    <t>23.492352958371402</t>
  </si>
  <si>
    <t>26.006181098067003</t>
  </si>
  <si>
    <t>26.385252046924187</t>
  </si>
  <si>
    <t>26.325398178978507</t>
  </si>
  <si>
    <t>24.12080904171179</t>
  </si>
  <si>
    <t>24.2405145316041</t>
  </si>
  <si>
    <t>26.115912970744436</t>
  </si>
  <si>
    <t>26.435129190622863</t>
  </si>
  <si>
    <t>26.65458987997167</t>
  </si>
  <si>
    <t>28.031213356415012</t>
  </si>
  <si>
    <t>26.654587011816787</t>
  </si>
  <si>
    <t>27.183291803626336</t>
  </si>
  <si>
    <t>25.158262058540952</t>
  </si>
  <si>
    <t>24.3203204797291</t>
  </si>
  <si>
    <t>25.92637773665976</t>
  </si>
  <si>
    <t>25.487453585644506</t>
  </si>
  <si>
    <t>26.33537202622982</t>
  </si>
  <si>
    <t>26.81420203506034</t>
  </si>
  <si>
    <t>26.884032569972963</t>
  </si>
  <si>
    <t>26.923930353263998</t>
  </si>
  <si>
    <t>28.440205731002514</t>
  </si>
  <si>
    <t>29.537516044593826</t>
  </si>
  <si>
    <t>25.30789552432541</t>
  </si>
  <si>
    <t>24.699389290554677</t>
  </si>
  <si>
    <t>24.579683046678547</t>
  </si>
  <si>
    <t>25.377725636280402</t>
  </si>
  <si>
    <t>25.93635449912814</t>
  </si>
  <si>
    <t>23.073377345770364</t>
  </si>
  <si>
    <t>23.262913550409436</t>
  </si>
  <si>
    <t>25.407649107313976</t>
  </si>
  <si>
    <t>26.265547451399424</t>
  </si>
  <si>
    <t>28.37038010020527</t>
  </si>
  <si>
    <t>30.10612282061513</t>
  </si>
  <si>
    <t>30.574968113164147</t>
  </si>
  <si>
    <t>30.654772629923475</t>
  </si>
  <si>
    <t>32.70972973158759</t>
  </si>
  <si>
    <t>33.95666995317523</t>
  </si>
  <si>
    <t>37.687509464874424</t>
  </si>
  <si>
    <t>35.25349362947054</t>
  </si>
  <si>
    <t>31.50055718100986</t>
  </si>
  <si>
    <t>31.969671865198187</t>
  </si>
  <si>
    <t>33.76628716762903</t>
  </si>
  <si>
    <t>33.85611079119436</t>
  </si>
  <si>
    <t>33.337095900897765</t>
  </si>
  <si>
    <t>33.7862441468701</t>
  </si>
  <si>
    <t>31.65027950112496</t>
  </si>
  <si>
    <t>31.23106926608853</t>
  </si>
  <si>
    <t>32.129370154185644</t>
  </si>
  <si>
    <t>32.47871278175394</t>
  </si>
  <si>
    <t>31.790012593279837</t>
  </si>
  <si>
    <t>32.29905484878831</t>
  </si>
  <si>
    <t>32.58851018427382</t>
  </si>
  <si>
    <t>31.071366765040345</t>
  </si>
  <si>
    <t>33.00771446846588</t>
  </si>
  <si>
    <t>32.538594529449256</t>
  </si>
  <si>
    <t>32.98774933703059</t>
  </si>
  <si>
    <t>32.38888026621854</t>
  </si>
  <si>
    <t>33.856108455389375</t>
  </si>
  <si>
    <t>33.60658190901609</t>
  </si>
  <si>
    <t>33.896036144530115</t>
  </si>
  <si>
    <t>33.99584841993535</t>
  </si>
  <si>
    <t>34.23540007482151</t>
  </si>
  <si>
    <t>34.11562437283059</t>
  </si>
  <si>
    <t>35.892271471049554</t>
  </si>
  <si>
    <t>38.46741151349349</t>
  </si>
  <si>
    <t>37.14989828177058</t>
  </si>
  <si>
    <t>36.94029501476822</t>
  </si>
  <si>
    <t>37.050083632005354</t>
  </si>
  <si>
    <t>37.958373925961034</t>
  </si>
  <si>
    <t>39.265903702020786</t>
  </si>
  <si>
    <t>39.33577524291189</t>
  </si>
  <si>
    <t>38.62711354013264</t>
  </si>
  <si>
    <t>38.118068212227264</t>
  </si>
  <si>
    <t>38.42746854770359</t>
  </si>
  <si>
    <t>38.347582504626075</t>
  </si>
  <si>
    <t>38.60723014475357</t>
  </si>
  <si>
    <t>38.54731172380547</t>
  </si>
  <si>
    <t>35.231836382864486</t>
  </si>
  <si>
    <t>34.72254079454883</t>
  </si>
  <si>
    <t>33.71391750284155</t>
  </si>
  <si>
    <t>36.37028216149156</t>
  </si>
  <si>
    <t>34.73252140078122</t>
  </si>
  <si>
    <t>34.13333936725784</t>
  </si>
  <si>
    <t>35.60133381104212</t>
  </si>
  <si>
    <t>35.06207699730878</t>
  </si>
  <si>
    <t>34.37301012084923</t>
  </si>
  <si>
    <t>34.92226306034423</t>
  </si>
  <si>
    <t>32.89502937133832</t>
  </si>
  <si>
    <t>32.15604470022416</t>
  </si>
  <si>
    <t>38.0180366455759</t>
  </si>
  <si>
    <t>37.768371147314404</t>
  </si>
  <si>
    <t>38.35756795612402</t>
  </si>
  <si>
    <t>41.942666422109475</t>
  </si>
  <si>
    <t>42.432002853873314</t>
  </si>
  <si>
    <t>41.65306128962762</t>
  </si>
  <si>
    <t>40.95401851904322</t>
  </si>
  <si>
    <t>41.9426706982868</t>
  </si>
  <si>
    <t>45.64759962778922</t>
  </si>
  <si>
    <t>44.66894390913253</t>
  </si>
  <si>
    <t>45.08837251758423</t>
  </si>
  <si>
    <t>46.98577602694828</t>
  </si>
  <si>
    <t>44.65895671641403</t>
  </si>
  <si>
    <t>46.06703120953745</t>
  </si>
  <si>
    <t>47.90452111315538</t>
  </si>
  <si>
    <t>46.62568909968467</t>
  </si>
  <si>
    <t>46.75556555901045</t>
  </si>
  <si>
    <t>47.46489129385386</t>
  </si>
  <si>
    <t>47.8345451077913</t>
  </si>
  <si>
    <t>46.05623504897471</t>
  </si>
  <si>
    <t>46.405900390819475</t>
  </si>
  <si>
    <t>47.0153213425531</t>
  </si>
  <si>
    <t>48.17422394603069</t>
  </si>
  <si>
    <t>48.134255069769644</t>
  </si>
  <si>
    <t>49.16327635273259</t>
  </si>
  <si>
    <t>48.693724741224074</t>
  </si>
  <si>
    <t>49.043398587265834</t>
  </si>
  <si>
    <t>49.24320836247207</t>
  </si>
  <si>
    <t>48.753668593319404</t>
  </si>
  <si>
    <t>45.31694001631235</t>
  </si>
  <si>
    <t>46.34595681068566</t>
  </si>
  <si>
    <t>49.213228127302685</t>
  </si>
  <si>
    <t>49.43302162744761</t>
  </si>
  <si>
    <t>50.242258592066115</t>
  </si>
  <si>
    <t>50.102390986453486</t>
  </si>
  <si>
    <t>49.33311817868572</t>
  </si>
  <si>
    <t>50.99154840595882</t>
  </si>
  <si>
    <t>48.783642536713735</t>
  </si>
  <si>
    <t>51.68088556614539</t>
  </si>
  <si>
    <t>50.891641400889746</t>
  </si>
  <si>
    <t>52.619965526222934</t>
  </si>
  <si>
    <t>53.45949080877482</t>
  </si>
  <si>
    <t>53.60940033530134</t>
  </si>
  <si>
    <t>53.78929876345148</t>
  </si>
  <si>
    <t>53.74932023581249</t>
  </si>
  <si>
    <t>56.76760086936524</t>
  </si>
  <si>
    <t>56.48775956916135</t>
  </si>
  <si>
    <t>62.87410705569768</t>
  </si>
  <si>
    <t>64.30329685798627</t>
  </si>
  <si>
    <t>65.81243262598082</t>
  </si>
  <si>
    <t>65.97234926976422</t>
  </si>
  <si>
    <t>67.90124683064305</t>
  </si>
  <si>
    <t>65.99233430334432</t>
  </si>
  <si>
    <t>64.11341065797903</t>
  </si>
  <si>
    <t>66.87183194982495</t>
  </si>
  <si>
    <t>64.85298442674619</t>
  </si>
  <si>
    <t>66.15223910890398</t>
  </si>
  <si>
    <t>68.11112241116646</t>
  </si>
  <si>
    <t>69.04059257215378</t>
  </si>
  <si>
    <t>41.68448257446289</t>
  </si>
  <si>
    <t>40.883819580078125</t>
  </si>
  <si>
    <t>40.705875396728516</t>
  </si>
  <si>
    <t>40.972774505615234</t>
  </si>
  <si>
    <t>42.821250915527344</t>
  </si>
  <si>
    <t>41.65483093261719</t>
  </si>
  <si>
    <t>41.941497802734375</t>
  </si>
  <si>
    <t>41.70425033569336</t>
  </si>
  <si>
    <t>42.37641906738281</t>
  </si>
  <si>
    <t>42.06999969482422</t>
  </si>
  <si>
    <t>41.97113800048828</t>
  </si>
  <si>
    <t>42.95963668823242</t>
  </si>
  <si>
    <t>41.88217544555664</t>
  </si>
  <si>
    <t>41.96126174926758</t>
  </si>
  <si>
    <t>40.893699645996094</t>
  </si>
  <si>
    <t>42.59388732910156</t>
  </si>
  <si>
    <t>42.880558013916016</t>
  </si>
  <si>
    <t>43.0387077331543</t>
  </si>
  <si>
    <t>43.0485954284668</t>
  </si>
  <si>
    <t>43.0782470703125</t>
  </si>
  <si>
    <t>42.67296600341797</t>
  </si>
  <si>
    <t>43.68121337890625</t>
  </si>
  <si>
    <t>44.165592193603516</t>
  </si>
  <si>
    <t>43.59226608276367</t>
  </si>
  <si>
    <t>44.47201919555664</t>
  </si>
  <si>
    <t>44.39292907714844</t>
  </si>
  <si>
    <t>44.808101654052734</t>
  </si>
  <si>
    <t>44.45224380493164</t>
  </si>
  <si>
    <t>43.700984954833984</t>
  </si>
  <si>
    <t>43.928348541259766</t>
  </si>
  <si>
    <t>43.374786376953125</t>
  </si>
  <si>
    <t>43.13756561279297</t>
  </si>
  <si>
    <t>43.50330352783203</t>
  </si>
  <si>
    <t>44.264434814453125</t>
  </si>
  <si>
    <t>42.129127502441406</t>
  </si>
  <si>
    <t>42.890621185302734</t>
  </si>
  <si>
    <t>42.326908111572266</t>
  </si>
  <si>
    <t>43.39497375488281</t>
  </si>
  <si>
    <t>43.30597686767578</t>
  </si>
  <si>
    <t>44.15647506713867</t>
  </si>
  <si>
    <t>43.89933776855469</t>
  </si>
  <si>
    <t>44.49271774291992</t>
  </si>
  <si>
    <t>44.58171463012695</t>
  </si>
  <si>
    <t>43.84001159667969</t>
  </si>
  <si>
    <t>43.51365661621094</t>
  </si>
  <si>
    <t>43.701541900634766</t>
  </si>
  <si>
    <t>44.571834564208984</t>
  </si>
  <si>
    <t>44.3048210144043</t>
  </si>
  <si>
    <t>44.443260192871094</t>
  </si>
  <si>
    <t>45.590431213378906</t>
  </si>
  <si>
    <t>45.26409149169922</t>
  </si>
  <si>
    <t>45.34321594238281</t>
  </si>
  <si>
    <t>45.30364990234375</t>
  </si>
  <si>
    <t>45.6102180480957</t>
  </si>
  <si>
    <t>45.21464538574219</t>
  </si>
  <si>
    <t>45.105857849121094</t>
  </si>
  <si>
    <t>45.60032272338867</t>
  </si>
  <si>
    <t>44.314701080322266</t>
  </si>
  <si>
    <t>44.94762420654297</t>
  </si>
  <si>
    <t>44.166351318359375</t>
  </si>
  <si>
    <t>44.22570037841797</t>
  </si>
  <si>
    <t>43.7213249206543</t>
  </si>
  <si>
    <t>43.18729782104492</t>
  </si>
  <si>
    <t>43.6718864440918</t>
  </si>
  <si>
    <t>43.49386978149414</t>
  </si>
  <si>
    <t>43.91912078857422</t>
  </si>
  <si>
    <t>43.909244537353516</t>
  </si>
  <si>
    <t>44.1861457824707</t>
  </si>
  <si>
    <t>44.690494537353516</t>
  </si>
  <si>
    <t>44.89816665649414</t>
  </si>
  <si>
    <t>45.01685333251953</t>
  </si>
  <si>
    <t>45.38276290893555</t>
  </si>
  <si>
    <t>46.342037200927734</t>
  </si>
  <si>
    <t>46.10469436645508</t>
  </si>
  <si>
    <t>46.14426040649414</t>
  </si>
  <si>
    <t>45.95634460449219</t>
  </si>
  <si>
    <t>45.99590301513672</t>
  </si>
  <si>
    <t>45.194862365722656</t>
  </si>
  <si>
    <t>45.43220901489258</t>
  </si>
  <si>
    <t>45.442100524902344</t>
  </si>
  <si>
    <t>44.72016906738281</t>
  </si>
  <si>
    <t>44.85861587524414</t>
  </si>
  <si>
    <t>44.265254974365234</t>
  </si>
  <si>
    <t>44.245487213134766</t>
  </si>
  <si>
    <t>44.05756378173828</t>
  </si>
  <si>
    <t>45.57134246826172</t>
  </si>
  <si>
    <t>45.66038131713867</t>
  </si>
  <si>
    <t>45.42293930053711</t>
  </si>
  <si>
    <t>45.65048599243164</t>
  </si>
  <si>
    <t>45.779117584228516</t>
  </si>
  <si>
    <t>45.56144332885742</t>
  </si>
  <si>
    <t>45.18548583984375</t>
  </si>
  <si>
    <t>45.14590835571289</t>
  </si>
  <si>
    <t>44.156524658203125</t>
  </si>
  <si>
    <t>44.23567199707031</t>
  </si>
  <si>
    <t>44.018001556396484</t>
  </si>
  <si>
    <t>43.889381408691406</t>
  </si>
  <si>
    <t>43.21659851074219</t>
  </si>
  <si>
    <t>43.78055191040039</t>
  </si>
  <si>
    <t>43.859703063964844</t>
  </si>
  <si>
    <t>43.02861404418945</t>
  </si>
  <si>
    <t>43.5628776550293</t>
  </si>
  <si>
    <t>43.26606369018555</t>
  </si>
  <si>
    <t>42.60317611694336</t>
  </si>
  <si>
    <t>41.603885650634766</t>
  </si>
  <si>
    <t>41.24770736694336</t>
  </si>
  <si>
    <t>40.10000991821289</t>
  </si>
  <si>
    <t>42.41518783569336</t>
  </si>
  <si>
    <t>43.533203125</t>
  </si>
  <si>
    <t>43.71128845214844</t>
  </si>
  <si>
    <t>43.23638153076172</t>
  </si>
  <si>
    <t>42.781253814697266</t>
  </si>
  <si>
    <t>42.682315826416016</t>
  </si>
  <si>
    <t>42.454750061035156</t>
  </si>
  <si>
    <t>41.99964141845703</t>
  </si>
  <si>
    <t>43.384796142578125</t>
  </si>
  <si>
    <t>42.51413345336914</t>
  </si>
  <si>
    <t>43.10776901245117</t>
  </si>
  <si>
    <t>41.28728103637695</t>
  </si>
  <si>
    <t>37.98271560668945</t>
  </si>
  <si>
    <t>36.60746765136719</t>
  </si>
  <si>
    <t>37.59685134887695</t>
  </si>
  <si>
    <t>38.99190139770508</t>
  </si>
  <si>
    <t>38.388362884521484</t>
  </si>
  <si>
    <t>36.77566146850586</t>
  </si>
  <si>
    <t>38.17069625854492</t>
  </si>
  <si>
    <t>38.239959716796875</t>
  </si>
  <si>
    <t>39.83287048339844</t>
  </si>
  <si>
    <t>39.862571716308594</t>
  </si>
  <si>
    <t>39.97146224975586</t>
  </si>
  <si>
    <t>40.515907287597656</t>
  </si>
  <si>
    <t>40.8029670715332</t>
  </si>
  <si>
    <t>39.1795539855957</t>
  </si>
  <si>
    <t>39.159767150878906</t>
  </si>
  <si>
    <t>38.14017868041992</t>
  </si>
  <si>
    <t>37.88280487060547</t>
  </si>
  <si>
    <t>37.259178161621094</t>
  </si>
  <si>
    <t>39.813079833984375</t>
  </si>
  <si>
    <t>40.684173583984375</t>
  </si>
  <si>
    <t>40.79305648803711</t>
  </si>
  <si>
    <t>40.26842498779297</t>
  </si>
  <si>
    <t>39.446815490722656</t>
  </si>
  <si>
    <t>38.69451904296875</t>
  </si>
  <si>
    <t>38.12038040161133</t>
  </si>
  <si>
    <t>38.40744400024414</t>
  </si>
  <si>
    <t>38.19957733154297</t>
  </si>
  <si>
    <t>38.77368927001953</t>
  </si>
  <si>
    <t>38.63512420654297</t>
  </si>
  <si>
    <t>38.42723846435547</t>
  </si>
  <si>
    <t>41.406795501708984</t>
  </si>
  <si>
    <t>41.74335861206055</t>
  </si>
  <si>
    <t>42.42637252807617</t>
  </si>
  <si>
    <t>41.43648910522461</t>
  </si>
  <si>
    <t>41.54537582397461</t>
  </si>
  <si>
    <t>40.76336669921875</t>
  </si>
  <si>
    <t>40.486209869384766</t>
  </si>
  <si>
    <t>42.159095764160156</t>
  </si>
  <si>
    <t>42.97080612182617</t>
  </si>
  <si>
    <t>42.743125915527344</t>
  </si>
  <si>
    <t>42.89161682128906</t>
  </si>
  <si>
    <t>42.80251693725586</t>
  </si>
  <si>
    <t>42.23828887939453</t>
  </si>
  <si>
    <t>42.28778076171875</t>
  </si>
  <si>
    <t>41.31769943237305</t>
  </si>
  <si>
    <t>40.75345993041992</t>
  </si>
  <si>
    <t>41.654258728027344</t>
  </si>
  <si>
    <t>41.4760856628418</t>
  </si>
  <si>
    <t>41.19912338256836</t>
  </si>
  <si>
    <t>40.852500915527344</t>
  </si>
  <si>
    <t>40.971343994140625</t>
  </si>
  <si>
    <t>42.19939422607422</t>
  </si>
  <si>
    <t>40.61481475830078</t>
  </si>
  <si>
    <t>40.911922454833984</t>
  </si>
  <si>
    <t>41.66458511352539</t>
  </si>
  <si>
    <t>42.278621673583984</t>
  </si>
  <si>
    <t>42.14987564086914</t>
  </si>
  <si>
    <t>42.565818786621094</t>
  </si>
  <si>
    <t>42.040931701660156</t>
  </si>
  <si>
    <t>41.60517883300781</t>
  </si>
  <si>
    <t>39.9611701965332</t>
  </si>
  <si>
    <t>38.693504333496094</t>
  </si>
  <si>
    <t>38.515228271484375</t>
  </si>
  <si>
    <t>38.703407287597656</t>
  </si>
  <si>
    <t>37.58429718017578</t>
  </si>
  <si>
    <t>37.59418869018555</t>
  </si>
  <si>
    <t>36.99008560180664</t>
  </si>
  <si>
    <t>36.44538497924805</t>
  </si>
  <si>
    <t>36.009620666503906</t>
  </si>
  <si>
    <t>37.0891227722168</t>
  </si>
  <si>
    <t>37.36641311645508</t>
  </si>
  <si>
    <t>32.3749885559082</t>
  </si>
  <si>
    <t>33.266319274902344</t>
  </si>
  <si>
    <t>33.89023971557617</t>
  </si>
  <si>
    <t>32.87016677856445</t>
  </si>
  <si>
    <t>31.453948974609375</t>
  </si>
  <si>
    <t>31.968942642211914</t>
  </si>
  <si>
    <t>32.16700744628906</t>
  </si>
  <si>
    <t>31.721342086791992</t>
  </si>
  <si>
    <t>30.810216903686523</t>
  </si>
  <si>
    <t>31.77086639404297</t>
  </si>
  <si>
    <t>32.979103088378906</t>
  </si>
  <si>
    <t>33.42477798461914</t>
  </si>
  <si>
    <t>32.95930099487305</t>
  </si>
  <si>
    <t>33.8308219909668</t>
  </si>
  <si>
    <t>33.563419342041016</t>
  </si>
  <si>
    <t>33.6723518371582</t>
  </si>
  <si>
    <t>34.17744827270508</t>
  </si>
  <si>
    <t>33.8209114074707</t>
  </si>
  <si>
    <t>34.16754913330078</t>
  </si>
  <si>
    <t>33.84071731567383</t>
  </si>
  <si>
    <t>33.31583023071289</t>
  </si>
  <si>
    <t>32.68199157714844</t>
  </si>
  <si>
    <t>32.602760314941406</t>
  </si>
  <si>
    <t>32.19672775268555</t>
  </si>
  <si>
    <t>32.86067581176758</t>
  </si>
  <si>
    <t>32.662471771240234</t>
  </si>
  <si>
    <t>33.20751190185547</t>
  </si>
  <si>
    <t>34.65433120727539</t>
  </si>
  <si>
    <t>36.03178787231445</t>
  </si>
  <si>
    <t>36.27953338623047</t>
  </si>
  <si>
    <t>36.25971221923828</t>
  </si>
  <si>
    <t>35.833595275878906</t>
  </si>
  <si>
    <t>35.704769134521484</t>
  </si>
  <si>
    <t>35.82368469238281</t>
  </si>
  <si>
    <t>35.99214553833008</t>
  </si>
  <si>
    <t>36.130889892578125</t>
  </si>
  <si>
    <t>36.071434020996094</t>
  </si>
  <si>
    <t>36.53718185424805</t>
  </si>
  <si>
    <t>36.348899841308594</t>
  </si>
  <si>
    <t>36.487640380859375</t>
  </si>
  <si>
    <t>36.81465530395508</t>
  </si>
  <si>
    <t>37.71643829345703</t>
  </si>
  <si>
    <t>37.617332458496094</t>
  </si>
  <si>
    <t>37.40924072265625</t>
  </si>
  <si>
    <t>37.58761215209961</t>
  </si>
  <si>
    <t>37.7065315246582</t>
  </si>
  <si>
    <t>39.4209098815918</t>
  </si>
  <si>
    <t>38.63804626464844</t>
  </si>
  <si>
    <t>39.39118576049805</t>
  </si>
  <si>
    <t>39.52000427246094</t>
  </si>
  <si>
    <t>38.945247650146484</t>
  </si>
  <si>
    <t>38.330841064453125</t>
  </si>
  <si>
    <t>38.320926666259766</t>
  </si>
  <si>
    <t>37.845272064208984</t>
  </si>
  <si>
    <t>37.88490676879883</t>
  </si>
  <si>
    <t>37.974090576171875</t>
  </si>
  <si>
    <t>37.51824188232422</t>
  </si>
  <si>
    <t>37.012855529785156</t>
  </si>
  <si>
    <t>37.19123077392578</t>
  </si>
  <si>
    <t>37.57771301269531</t>
  </si>
  <si>
    <t>37.320045471191406</t>
  </si>
  <si>
    <t>37.93445587158203</t>
  </si>
  <si>
    <t>37.90473175048828</t>
  </si>
  <si>
    <t>37.89482116699219</t>
  </si>
  <si>
    <t>39.59928512573242</t>
  </si>
  <si>
    <t>39.58938217163086</t>
  </si>
  <si>
    <t>39.45058059692383</t>
  </si>
  <si>
    <t>39.03416061401367</t>
  </si>
  <si>
    <t>38.41944885253906</t>
  </si>
  <si>
    <t>37.675838470458984</t>
  </si>
  <si>
    <t>37.91380310058594</t>
  </si>
  <si>
    <t>38.518577575683594</t>
  </si>
  <si>
    <t>38.201324462890625</t>
  </si>
  <si>
    <t>37.99311447143555</t>
  </si>
  <si>
    <t>35.603675842285156</t>
  </si>
  <si>
    <t>34.0272331237793</t>
  </si>
  <si>
    <t>34.225528717041016</t>
  </si>
  <si>
    <t>36.06966781616211</t>
  </si>
  <si>
    <t>35.46487045288086</t>
  </si>
  <si>
    <t>35.40538787841797</t>
  </si>
  <si>
    <t>36.674461364746094</t>
  </si>
  <si>
    <t>38.03277587890625</t>
  </si>
  <si>
    <t>38.04267501831055</t>
  </si>
  <si>
    <t>38.2409782409668</t>
  </si>
  <si>
    <t>38.65739822387695</t>
  </si>
  <si>
    <t>38.379783630371094</t>
  </si>
  <si>
    <t>39.2225456237793</t>
  </si>
  <si>
    <t>38.86561965942383</t>
  </si>
  <si>
    <t>38.340126037597656</t>
  </si>
  <si>
    <t>38.67722702026367</t>
  </si>
  <si>
    <t>38.77637481689453</t>
  </si>
  <si>
    <t>39.05398941040039</t>
  </si>
  <si>
    <t>39.857078552246094</t>
  </si>
  <si>
    <t>40.06529235839844</t>
  </si>
  <si>
    <t>40.19417190551758</t>
  </si>
  <si>
    <t>40.31315231323242</t>
  </si>
  <si>
    <t>40.65025329589844</t>
  </si>
  <si>
    <t>40.52135467529297</t>
  </si>
  <si>
    <t>40.59077453613281</t>
  </si>
  <si>
    <t>40.858455657958984</t>
  </si>
  <si>
    <t>40.50153350830078</t>
  </si>
  <si>
    <t>40.461875915527344</t>
  </si>
  <si>
    <t>40.48176193237305</t>
  </si>
  <si>
    <t>40.4916877746582</t>
  </si>
  <si>
    <t>39.509639739990234</t>
  </si>
  <si>
    <t>40.09490203857422</t>
  </si>
  <si>
    <t>39.46004867553711</t>
  </si>
  <si>
    <t>39.06325912475586</t>
  </si>
  <si>
    <t>38.5970458984375</t>
  </si>
  <si>
    <t>38.77560043334961</t>
  </si>
  <si>
    <t>38.96406555175781</t>
  </si>
  <si>
    <t>39.40052795410156</t>
  </si>
  <si>
    <t>39.27157211303711</t>
  </si>
  <si>
    <t>39.85681915283203</t>
  </si>
  <si>
    <t>39.182289123535156</t>
  </si>
  <si>
    <t>39.559234619140625</t>
  </si>
  <si>
    <t>38.89462661743164</t>
  </si>
  <si>
    <t>39.281494140625</t>
  </si>
  <si>
    <t>39.58899688720703</t>
  </si>
  <si>
    <t>38.54744338989258</t>
  </si>
  <si>
    <t>37.59516525268555</t>
  </si>
  <si>
    <t>37.66459655761719</t>
  </si>
  <si>
    <t>37.64476013183594</t>
  </si>
  <si>
    <t>37.783634185791016</t>
  </si>
  <si>
    <t>39.17237091064453</t>
  </si>
  <si>
    <t>38.716087341308594</t>
  </si>
  <si>
    <t>38.815269470214844</t>
  </si>
  <si>
    <t>39.52947235107422</t>
  </si>
  <si>
    <t>39.25172805786133</t>
  </si>
  <si>
    <t>39.75763702392578</t>
  </si>
  <si>
    <t>39.231895446777344</t>
  </si>
  <si>
    <t>38.765682220458984</t>
  </si>
  <si>
    <t>40.422245025634766</t>
  </si>
  <si>
    <t>40.40240478515625</t>
  </si>
  <si>
    <t>43.7254638671875</t>
  </si>
  <si>
    <t>44.35039520263672</t>
  </si>
  <si>
    <t>44.77692794799805</t>
  </si>
  <si>
    <t>44.76701736450195</t>
  </si>
  <si>
    <t>44.2611083984375</t>
  </si>
  <si>
    <t>43.88417434692383</t>
  </si>
  <si>
    <t>44.20159912109375</t>
  </si>
  <si>
    <t>44.846370697021484</t>
  </si>
  <si>
    <t>45.41178512573242</t>
  </si>
  <si>
    <t>45.58042526245117</t>
  </si>
  <si>
    <t>45.332427978515625</t>
  </si>
  <si>
    <t>45.610164642333984</t>
  </si>
  <si>
    <t>45.65977096557617</t>
  </si>
  <si>
    <t>47.108036041259766</t>
  </si>
  <si>
    <t>46.97907638549805</t>
  </si>
  <si>
    <t>47.27667999267578</t>
  </si>
  <si>
    <t>48.07056427001953</t>
  </si>
  <si>
    <t>47.554527282714844</t>
  </si>
  <si>
    <t>48.02095031738281</t>
  </si>
  <si>
    <t>48.100345611572266</t>
  </si>
  <si>
    <t>48.63620376586914</t>
  </si>
  <si>
    <t>47.971317291259766</t>
  </si>
  <si>
    <t>48.28888702392578</t>
  </si>
  <si>
    <t>48.328582763671875</t>
  </si>
  <si>
    <t>48.56674575805664</t>
  </si>
  <si>
    <t>48.665985107421875</t>
  </si>
  <si>
    <t>48.14995574951172</t>
  </si>
  <si>
    <t>48.209495544433594</t>
  </si>
  <si>
    <t>48.18965148925781</t>
  </si>
  <si>
    <t>48.87438201904297</t>
  </si>
  <si>
    <t>49.91637420654297</t>
  </si>
  <si>
    <t>49.47972869873047</t>
  </si>
  <si>
    <t>49.162174224853516</t>
  </si>
  <si>
    <t>49.559112548828125</t>
  </si>
  <si>
    <t>49.112548828125</t>
  </si>
  <si>
    <t>48.378204345703125</t>
  </si>
  <si>
    <t>48.715606689453125</t>
  </si>
  <si>
    <t>49.0430908203125</t>
  </si>
  <si>
    <t>48.97361373901367</t>
  </si>
  <si>
    <t>49.003395080566406</t>
  </si>
  <si>
    <t>48.14003372192383</t>
  </si>
  <si>
    <t>47.40566635131836</t>
  </si>
  <si>
    <t>47.088111877441406</t>
  </si>
  <si>
    <t>47.008724212646484</t>
  </si>
  <si>
    <t>46.730865478515625</t>
  </si>
  <si>
    <t>47.177425384521484</t>
  </si>
  <si>
    <t>47.941558837890625</t>
  </si>
  <si>
    <t>47.911781311035156</t>
  </si>
  <si>
    <t>47.842315673828125</t>
  </si>
  <si>
    <t>47.64384460449219</t>
  </si>
  <si>
    <t>48.824771881103516</t>
  </si>
  <si>
    <t>47.98124694824219</t>
  </si>
  <si>
    <t>48.04079055786133</t>
  </si>
  <si>
    <t>46.84994125366211</t>
  </si>
  <si>
    <t>46.81025314331055</t>
  </si>
  <si>
    <t>47.49498748779297</t>
  </si>
  <si>
    <t>46.93925857543945</t>
  </si>
  <si>
    <t>49.20186996459961</t>
  </si>
  <si>
    <t>48.45759963989258</t>
  </si>
  <si>
    <t>47.6934700012207</t>
  </si>
  <si>
    <t>47.70337677001953</t>
  </si>
  <si>
    <t>47.48505783081055</t>
  </si>
  <si>
    <t>47.6736946105957</t>
  </si>
  <si>
    <t>47.08794403076172</t>
  </si>
  <si>
    <t>47.28650665283203</t>
  </si>
  <si>
    <t>46.85961151123047</t>
  </si>
  <si>
    <t>47.39570617675781</t>
  </si>
  <si>
    <t>46.442630767822266</t>
  </si>
  <si>
    <t>46.78018569946289</t>
  </si>
  <si>
    <t>46.57170104980469</t>
  </si>
  <si>
    <t>45.81717300415039</t>
  </si>
  <si>
    <t>46.025657653808594</t>
  </si>
  <si>
    <t>46.750404357910156</t>
  </si>
  <si>
    <t>46.97873306274414</t>
  </si>
  <si>
    <t>46.581626892089844</t>
  </si>
  <si>
    <t>46.60148620605469</t>
  </si>
  <si>
    <t>47.07802200317383</t>
  </si>
  <si>
    <t>47.32621383666992</t>
  </si>
  <si>
    <t>47.81268310546875</t>
  </si>
  <si>
    <t>47.653831481933594</t>
  </si>
  <si>
    <t>46.20436096191406</t>
  </si>
  <si>
    <t>46.51212692260742</t>
  </si>
  <si>
    <t>46.99859619140625</t>
  </si>
  <si>
    <t>45.67818069458008</t>
  </si>
  <si>
    <t>45.57890319824219</t>
  </si>
  <si>
    <t>46.32350158691406</t>
  </si>
  <si>
    <t>46.61140441894531</t>
  </si>
  <si>
    <t>46.690834045410156</t>
  </si>
  <si>
    <t>46.80996322631836</t>
  </si>
  <si>
    <t>45.79731750488281</t>
  </si>
  <si>
    <t>45.420066833496094</t>
  </si>
  <si>
    <t>45.89659881591797</t>
  </si>
  <si>
    <t>46.28378677368164</t>
  </si>
  <si>
    <t>46.35328674316406</t>
  </si>
  <si>
    <t>46.54191207885742</t>
  </si>
  <si>
    <t>48.21971893310547</t>
  </si>
  <si>
    <t>45.85688400268555</t>
  </si>
  <si>
    <t>46.15472412109375</t>
  </si>
  <si>
    <t>47.127662658691406</t>
  </si>
  <si>
    <t>47.64390563964844</t>
  </si>
  <si>
    <t>47.37586212158203</t>
  </si>
  <si>
    <t>47.405635833740234</t>
  </si>
  <si>
    <t>46.621334075927734</t>
  </si>
  <si>
    <t>46.522010803222656</t>
  </si>
  <si>
    <t>46.670997619628906</t>
  </si>
  <si>
    <t>46.96895217895508</t>
  </si>
  <si>
    <t>46.9193000793457</t>
  </si>
  <si>
    <t>47.35631561279297</t>
  </si>
  <si>
    <t>47.078208923339844</t>
  </si>
  <si>
    <t>47.11793518066406</t>
  </si>
  <si>
    <t>47.773460388183594</t>
  </si>
  <si>
    <t>45.87642288208008</t>
  </si>
  <si>
    <t>45.2606315612793</t>
  </si>
  <si>
    <t>46.1346549987793</t>
  </si>
  <si>
    <t>46.32337951660156</t>
  </si>
  <si>
    <t>47.40596389770508</t>
  </si>
  <si>
    <t>47.10800552368164</t>
  </si>
  <si>
    <t>47.733741760253906</t>
  </si>
  <si>
    <t>48.19061279296875</t>
  </si>
  <si>
    <t>48.39918518066406</t>
  </si>
  <si>
    <t>48.47864532470703</t>
  </si>
  <si>
    <t>49.303009033203125</t>
  </si>
  <si>
    <t>49.18382263183594</t>
  </si>
  <si>
    <t>48.33959197998047</t>
  </si>
  <si>
    <t>48.29986572265625</t>
  </si>
  <si>
    <t>48.16081619262695</t>
  </si>
  <si>
    <t>48.45878601074219</t>
  </si>
  <si>
    <t>48.955379486083984</t>
  </si>
  <si>
    <t>48.77660369873047</t>
  </si>
  <si>
    <t>48.170753479003906</t>
  </si>
  <si>
    <t>48.915653228759766</t>
  </si>
  <si>
    <t>48.79646682739258</t>
  </si>
  <si>
    <t>49.05470275878906</t>
  </si>
  <si>
    <t>49.024906158447266</t>
  </si>
  <si>
    <t>48.70708084106445</t>
  </si>
  <si>
    <t>48.72694778442383</t>
  </si>
  <si>
    <t>48.15088653564453</t>
  </si>
  <si>
    <t>48.617698669433594</t>
  </si>
  <si>
    <t>48.75674057006836</t>
  </si>
  <si>
    <t>47.79331970214844</t>
  </si>
  <si>
    <t>47.207332611083984</t>
  </si>
  <si>
    <t>47.66420364379883</t>
  </si>
  <si>
    <t>47.61454772949219</t>
  </si>
  <si>
    <t>47.763526916503906</t>
  </si>
  <si>
    <t>47.83305358886719</t>
  </si>
  <si>
    <t>48.63754653930664</t>
  </si>
  <si>
    <t>48.895782470703125</t>
  </si>
  <si>
    <t>48.369388580322266</t>
  </si>
  <si>
    <t>48.37931823730469</t>
  </si>
  <si>
    <t>51.99460220336914</t>
  </si>
  <si>
    <t>51.428260803222656</t>
  </si>
  <si>
    <t>51.27922821044922</t>
  </si>
  <si>
    <t>52.123779296875</t>
  </si>
  <si>
    <t>52.40198516845703</t>
  </si>
  <si>
    <t>52.779537200927734</t>
  </si>
  <si>
    <t>52.719940185546875</t>
  </si>
  <si>
    <t>52.74974060058594</t>
  </si>
  <si>
    <t>52.729862213134766</t>
  </si>
  <si>
    <t>53.61416244506836</t>
  </si>
  <si>
    <t>53.236602783203125</t>
  </si>
  <si>
    <t>53.534671783447266</t>
  </si>
  <si>
    <t>54.220252990722656</t>
  </si>
  <si>
    <t>55.29332733154297</t>
  </si>
  <si>
    <t>55.13435363769531</t>
  </si>
  <si>
    <t>54.97538375854492</t>
  </si>
  <si>
    <t>54.05133819580078</t>
  </si>
  <si>
    <t>52.75967788696289</t>
  </si>
  <si>
    <t>53.3558349609375</t>
  </si>
  <si>
    <t>54.07120895385742</t>
  </si>
  <si>
    <t>53.365760803222656</t>
  </si>
  <si>
    <t>53.415435791015625</t>
  </si>
  <si>
    <t>52.69011688232422</t>
  </si>
  <si>
    <t>52.26287078857422</t>
  </si>
  <si>
    <t>53.05775451660156</t>
  </si>
  <si>
    <t>53.93210983276367</t>
  </si>
  <si>
    <t>54.200374603271484</t>
  </si>
  <si>
    <t>54.081153869628906</t>
  </si>
  <si>
    <t>52.13372039794922</t>
  </si>
  <si>
    <t>52.56095504760742</t>
  </si>
  <si>
    <t>53.13724136352539</t>
  </si>
  <si>
    <t>53.34589385986328</t>
  </si>
  <si>
    <t>52.95838165283203</t>
  </si>
  <si>
    <t>53.97185134887695</t>
  </si>
  <si>
    <t>54.488521575927734</t>
  </si>
  <si>
    <t>55.35293960571289</t>
  </si>
  <si>
    <t>54.53820037841797</t>
  </si>
  <si>
    <t>54.826332092285156</t>
  </si>
  <si>
    <t>53.66383743286133</t>
  </si>
  <si>
    <t>54.43883514404297</t>
  </si>
  <si>
    <t>54.05125427246094</t>
  </si>
  <si>
    <t>54.88618087768555</t>
  </si>
  <si>
    <t>56.00935363769531</t>
  </si>
  <si>
    <t>56.83433532714844</t>
  </si>
  <si>
    <t>56.4168701171875</t>
  </si>
  <si>
    <t>56.5361442565918</t>
  </si>
  <si>
    <t>57.2319221496582</t>
  </si>
  <si>
    <t>58.146358489990234</t>
  </si>
  <si>
    <t>58.09666061401367</t>
  </si>
  <si>
    <t>58.7327880859375</t>
  </si>
  <si>
    <t>59.786373138427734</t>
  </si>
  <si>
    <t>58.45448303222656</t>
  </si>
  <si>
    <t>58.5439338684082</t>
  </si>
  <si>
    <t>58.74271774291992</t>
  </si>
  <si>
    <t>59.349037170410156</t>
  </si>
  <si>
    <t>60.16407775878906</t>
  </si>
  <si>
    <t>60.49208450317383</t>
  </si>
  <si>
    <t>60.84990692138672</t>
  </si>
  <si>
    <t>59.816192626953125</t>
  </si>
  <si>
    <t>58.702964782714844</t>
  </si>
  <si>
    <t>57.55992126464844</t>
  </si>
  <si>
    <t>55.204246520996094</t>
  </si>
  <si>
    <t>55.9696044921875</t>
  </si>
  <si>
    <t>57.20209884643555</t>
  </si>
  <si>
    <t>59.96529006958008</t>
  </si>
  <si>
    <t>59.69691848754883</t>
  </si>
  <si>
    <t>59.16018295288086</t>
  </si>
  <si>
    <t>58.921630859375</t>
  </si>
  <si>
    <t>60.66105651855469</t>
  </si>
  <si>
    <t>59.885780334472656</t>
  </si>
  <si>
    <t>59.488182067871094</t>
  </si>
  <si>
    <t>57.88792037963867</t>
  </si>
  <si>
    <t>57.31143569946289</t>
  </si>
  <si>
    <t>58.027076721191406</t>
  </si>
  <si>
    <t>58.166236877441406</t>
  </si>
  <si>
    <t>58.693023681640625</t>
  </si>
  <si>
    <t>58.66320037841797</t>
  </si>
  <si>
    <t>58.56377029418945</t>
  </si>
  <si>
    <t>58.752685546875</t>
  </si>
  <si>
    <t>58.49417495727539</t>
  </si>
  <si>
    <t>58.60354232788086</t>
  </si>
  <si>
    <t>57.22148132324219</t>
  </si>
  <si>
    <t>56.63483810424805</t>
  </si>
  <si>
    <t>57.12204360961914</t>
  </si>
  <si>
    <t>57.27118682861328</t>
  </si>
  <si>
    <t>58.63337707519531</t>
  </si>
  <si>
    <t>57.3209114074707</t>
  </si>
  <si>
    <t>57.53965377807617</t>
  </si>
  <si>
    <t>57.39051055908203</t>
  </si>
  <si>
    <t>58.04673767089844</t>
  </si>
  <si>
    <t>58.18593978881836</t>
  </si>
  <si>
    <t>59.090736389160156</t>
  </si>
  <si>
    <t>59.59782409667969</t>
  </si>
  <si>
    <t>63.624717712402344</t>
  </si>
  <si>
    <t>65.106201171875</t>
  </si>
  <si>
    <t>65.21556854248047</t>
  </si>
  <si>
    <t>63.90311050415039</t>
  </si>
  <si>
    <t>63.09773254394531</t>
  </si>
  <si>
    <t>62.08356475830078</t>
  </si>
  <si>
    <t>62.21281814575195</t>
  </si>
  <si>
    <t>62.6403694152832</t>
  </si>
  <si>
    <t>63.51533508300781</t>
  </si>
  <si>
    <t>64.52952575683594</t>
  </si>
  <si>
    <t>64.79798126220703</t>
  </si>
  <si>
    <t>65.2652816772461</t>
  </si>
  <si>
    <t>65.4144515991211</t>
  </si>
  <si>
    <t>65.15592193603516</t>
  </si>
  <si>
    <t>65.01673889160156</t>
  </si>
  <si>
    <t>65.86186981201172</t>
  </si>
  <si>
    <t>65.94141387939453</t>
  </si>
  <si>
    <t>66.6175308227539</t>
  </si>
  <si>
    <t>66.28941345214844</t>
  </si>
  <si>
    <t>66.1800308227539</t>
  </si>
  <si>
    <t>66.52804565429688</t>
  </si>
  <si>
    <t>66.19993591308594</t>
  </si>
  <si>
    <t>66.8163833618164</t>
  </si>
  <si>
    <t>66.9257583618164</t>
  </si>
  <si>
    <t>67.93993377685547</t>
  </si>
  <si>
    <t>68.46691131591797</t>
  </si>
  <si>
    <t>68.25811004638672</t>
  </si>
  <si>
    <t>68.9242935180664</t>
  </si>
  <si>
    <t>68.50667572021484</t>
  </si>
  <si>
    <t>67.71124267578125</t>
  </si>
  <si>
    <t>67.42289733886719</t>
  </si>
  <si>
    <t>67.1245346069336</t>
  </si>
  <si>
    <t>67.04497528076172</t>
  </si>
  <si>
    <t>67.08475494384766</t>
  </si>
  <si>
    <t>65.94097137451172</t>
  </si>
  <si>
    <t>66.38853454589844</t>
  </si>
  <si>
    <t>66.31891632080078</t>
  </si>
  <si>
    <t>66.69684600830078</t>
  </si>
  <si>
    <t>65.37406158447266</t>
  </si>
  <si>
    <t>65.63265228271484</t>
  </si>
  <si>
    <t>65.08563232421875</t>
  </si>
  <si>
    <t>65.58293151855469</t>
  </si>
  <si>
    <t>65.69233703613281</t>
  </si>
  <si>
    <t>65.33428955078125</t>
  </si>
  <si>
    <t>66.48798370361328</t>
  </si>
  <si>
    <t>66.50787353515625</t>
  </si>
  <si>
    <t>65.61276245117188</t>
  </si>
  <si>
    <t>66.34874725341797</t>
  </si>
  <si>
    <t>66.93555450439453</t>
  </si>
  <si>
    <t>66.42831420898438</t>
  </si>
  <si>
    <t>66.08023071289062</t>
  </si>
  <si>
    <t>66.62724304199219</t>
  </si>
  <si>
    <t>66.4979476928711</t>
  </si>
  <si>
    <t>66.15977478027344</t>
  </si>
  <si>
    <t>66.6371841430664</t>
  </si>
  <si>
    <t>66.61727905273438</t>
  </si>
  <si>
    <t>67.56214904785156</t>
  </si>
  <si>
    <t>66.27912139892578</t>
  </si>
  <si>
    <t>67.9002914428711</t>
  </si>
  <si>
    <t>67.19413757324219</t>
  </si>
  <si>
    <t>65.3939437866211</t>
  </si>
  <si>
    <t>65.03591918945312</t>
  </si>
  <si>
    <t>65.67242431640625</t>
  </si>
  <si>
    <t>65.0955810546875</t>
  </si>
  <si>
    <t>65.84151458740234</t>
  </si>
  <si>
    <t>66.28907775878906</t>
  </si>
  <si>
    <t>67.28366088867188</t>
  </si>
  <si>
    <t>68.53684997558594</t>
  </si>
  <si>
    <t>68.0594253540039</t>
  </si>
  <si>
    <t>67.9301528930664</t>
  </si>
  <si>
    <t>69.0440902709961</t>
  </si>
  <si>
    <t>68.99435424804688</t>
  </si>
  <si>
    <t>68.65620422363281</t>
  </si>
  <si>
    <t>69.09381103515625</t>
  </si>
  <si>
    <t>68.7755355834961</t>
  </si>
  <si>
    <t>69.48169708251953</t>
  </si>
  <si>
    <t>69.61099243164062</t>
  </si>
  <si>
    <t>69.36234283447266</t>
  </si>
  <si>
    <t>69.50162506103516</t>
  </si>
  <si>
    <t>70.20797729492188</t>
  </si>
  <si>
    <t>70.54624938964844</t>
  </si>
  <si>
    <t>71.19290924072266</t>
  </si>
  <si>
    <t>71.35209655761719</t>
  </si>
  <si>
    <t>70.42684936523438</t>
  </si>
  <si>
    <t>70.99392700195312</t>
  </si>
  <si>
    <t>71.92911529541016</t>
  </si>
  <si>
    <t>71.15310668945312</t>
  </si>
  <si>
    <t>71.13322448730469</t>
  </si>
  <si>
    <t>71.1033706665039</t>
  </si>
  <si>
    <t>71.40182495117188</t>
  </si>
  <si>
    <t>71.3421401977539</t>
  </si>
  <si>
    <t>70.68553161621094</t>
  </si>
  <si>
    <t>69.96920776367188</t>
  </si>
  <si>
    <t>67.03433990478516</t>
  </si>
  <si>
    <t>65.47239685058594</t>
  </si>
  <si>
    <t>66.41753387451172</t>
  </si>
  <si>
    <t>64.44767761230469</t>
  </si>
  <si>
    <t>56.45888137817383</t>
  </si>
  <si>
    <t>54.946678161621094</t>
  </si>
  <si>
    <t>53.354881286621094</t>
  </si>
  <si>
    <t>53.17580795288086</t>
  </si>
  <si>
    <t>53.80257797241211</t>
  </si>
  <si>
    <t>54.54872512817383</t>
  </si>
  <si>
    <t>55.52369689941406</t>
  </si>
  <si>
    <t>56.90657424926758</t>
  </si>
  <si>
    <t>56.43899154663086</t>
  </si>
  <si>
    <t>54.85713577270508</t>
  </si>
  <si>
    <t>55.613243103027344</t>
  </si>
  <si>
    <t>56.767295837402344</t>
  </si>
  <si>
    <t>54.389549255371094</t>
  </si>
  <si>
    <t>54.81733703613281</t>
  </si>
  <si>
    <t>55.24513244628906</t>
  </si>
  <si>
    <t>54.69796371459961</t>
  </si>
  <si>
    <t>55.861961364746094</t>
  </si>
  <si>
    <t>55.67292022705078</t>
  </si>
  <si>
    <t>55.85201644897461</t>
  </si>
  <si>
    <t>54.17068099975586</t>
  </si>
  <si>
    <t>52.738059997558594</t>
  </si>
  <si>
    <t>50.957244873046875</t>
  </si>
  <si>
    <t>50.93735122680664</t>
  </si>
  <si>
    <t>50.748321533203125</t>
  </si>
  <si>
    <t>49.23552703857422</t>
  </si>
  <si>
    <t>48.56869888305664</t>
  </si>
  <si>
    <t>48.70803451538086</t>
  </si>
  <si>
    <t>46.976287841796875</t>
  </si>
  <si>
    <t>45.52320861816406</t>
  </si>
  <si>
    <t>45.2943000793457</t>
  </si>
  <si>
    <t>43.95069885253906</t>
  </si>
  <si>
    <t>45.871551513671875</t>
  </si>
  <si>
    <t>44.707088470458984</t>
  </si>
  <si>
    <t>46.657814025878906</t>
  </si>
  <si>
    <t>47.05590057373047</t>
  </si>
  <si>
    <t>47.782447814941406</t>
  </si>
  <si>
    <t>47.79240036010742</t>
  </si>
  <si>
    <t>47.921791076660156</t>
  </si>
  <si>
    <t>48.389564514160156</t>
  </si>
  <si>
    <t>49.165863037109375</t>
  </si>
  <si>
    <t>48.220367431640625</t>
  </si>
  <si>
    <t>52.35069274902344</t>
  </si>
  <si>
    <t>52.499977111816406</t>
  </si>
  <si>
    <t>52.97771072387695</t>
  </si>
  <si>
    <t>53.40566635131836</t>
  </si>
  <si>
    <t>52.81846618652344</t>
  </si>
  <si>
    <t>52.33079147338867</t>
  </si>
  <si>
    <t>53.53504943847656</t>
  </si>
  <si>
    <t>54.291446685791016</t>
  </si>
  <si>
    <t>53.74406433105469</t>
  </si>
  <si>
    <t>54.56016540527344</t>
  </si>
  <si>
    <t>54.729373931884766</t>
  </si>
  <si>
    <t>54.4307861328125</t>
  </si>
  <si>
    <t>54.79903793334961</t>
  </si>
  <si>
    <t>54.76917266845703</t>
  </si>
  <si>
    <t>54.042633056640625</t>
  </si>
  <si>
    <t>53.863494873046875</t>
  </si>
  <si>
    <t>51.66396713256836</t>
  </si>
  <si>
    <t>50.8577995300293</t>
  </si>
  <si>
    <t>51.83315658569336</t>
  </si>
  <si>
    <t>51.68386459350586</t>
  </si>
  <si>
    <t>52.11183547973633</t>
  </si>
  <si>
    <t>51.55427169799805</t>
  </si>
  <si>
    <t>52.301002502441406</t>
  </si>
  <si>
    <t>51.803184509277344</t>
  </si>
  <si>
    <t>51.18587875366211</t>
  </si>
  <si>
    <t>51.63393020629883</t>
  </si>
  <si>
    <t>49.75216293334961</t>
  </si>
  <si>
    <t>49.682472229003906</t>
  </si>
  <si>
    <t>49.78202819824219</t>
  </si>
  <si>
    <t>49.881587982177734</t>
  </si>
  <si>
    <t>50.43915557861328</t>
  </si>
  <si>
    <t>51.35514831542969</t>
  </si>
  <si>
    <t>50.63828659057617</t>
  </si>
  <si>
    <t>50.249977111816406</t>
  </si>
  <si>
    <t>50.90711212158203</t>
  </si>
  <si>
    <t>51.23566436767578</t>
  </si>
  <si>
    <t>51.275489807128906</t>
  </si>
  <si>
    <t>50.22011184692383</t>
  </si>
  <si>
    <t>50.240020751953125</t>
  </si>
  <si>
    <t>50.54867172241211</t>
  </si>
  <si>
    <t>51.41487503051758</t>
  </si>
  <si>
    <t>51.912696838378906</t>
  </si>
  <si>
    <t>53.993595123291016</t>
  </si>
  <si>
    <t>54.909584045410156</t>
  </si>
  <si>
    <t>54.04336929321289</t>
  </si>
  <si>
    <t>53.10746765136719</t>
  </si>
  <si>
    <t>53.366336822509766</t>
  </si>
  <si>
    <t>53.25681686401367</t>
  </si>
  <si>
    <t>52.768951416015625</t>
  </si>
  <si>
    <t>52.62957000732422</t>
  </si>
  <si>
    <t>53.06763458251953</t>
  </si>
  <si>
    <t>52.9581184387207</t>
  </si>
  <si>
    <t>51.51445007324219</t>
  </si>
  <si>
    <t>51.26553726196289</t>
  </si>
  <si>
    <t>48.88594436645508</t>
  </si>
  <si>
    <t>50.75776672363281</t>
  </si>
  <si>
    <t>48.427955627441406</t>
  </si>
  <si>
    <t>48.487701416015625</t>
  </si>
  <si>
    <t>47.223236083984375</t>
  </si>
  <si>
    <t>46.24750518798828</t>
  </si>
  <si>
    <t>45.93885803222656</t>
  </si>
  <si>
    <t>45.102516174316406</t>
  </si>
  <si>
    <t>48.169090270996094</t>
  </si>
  <si>
    <t>48.895904541015625</t>
  </si>
  <si>
    <t>49.53352737426758</t>
  </si>
  <si>
    <t>49.254642486572266</t>
  </si>
  <si>
    <t>49.07534408569336</t>
  </si>
  <si>
    <t>51.605316162109375</t>
  </si>
  <si>
    <t>51.18696975708008</t>
  </si>
  <si>
    <t>52.920101165771484</t>
  </si>
  <si>
    <t>52.6611328125</t>
  </si>
  <si>
    <t>52.94002151489258</t>
  </si>
  <si>
    <t>52.47187423706055</t>
  </si>
  <si>
    <t>53.12926483154297</t>
  </si>
  <si>
    <t>52.312503814697266</t>
  </si>
  <si>
    <t>53.218910217285156</t>
  </si>
  <si>
    <t>53.81654357910156</t>
  </si>
  <si>
    <t>48.6868896484375</t>
  </si>
  <si>
    <t>48.94586181640625</t>
  </si>
  <si>
    <t>51.90412902832031</t>
  </si>
  <si>
    <t>49.842308044433594</t>
  </si>
  <si>
    <t>49.663021087646484</t>
  </si>
  <si>
    <t>50.141117095947266</t>
  </si>
  <si>
    <t>47.82032012939453</t>
  </si>
  <si>
    <t>46.84419250488281</t>
  </si>
  <si>
    <t>46.913917541503906</t>
  </si>
  <si>
    <t>46.58522033691406</t>
  </si>
  <si>
    <t>45.21067428588867</t>
  </si>
  <si>
    <t>43.0094108581543</t>
  </si>
  <si>
    <t>44.18474197387695</t>
  </si>
  <si>
    <t>44.90190124511719</t>
  </si>
  <si>
    <t>44.682769775390625</t>
  </si>
  <si>
    <t>42.899845123291016</t>
  </si>
  <si>
    <t>43.22854232788086</t>
  </si>
  <si>
    <t>44.4138298034668</t>
  </si>
  <si>
    <t>44.82221984863281</t>
  </si>
  <si>
    <t>43.46759033203125</t>
  </si>
  <si>
    <t>44.27438735961914</t>
  </si>
  <si>
    <t>46.10712432861328</t>
  </si>
  <si>
    <t>46.29637145996094</t>
  </si>
  <si>
    <t>47.76056671142578</t>
  </si>
  <si>
    <t>50.97779846191406</t>
  </si>
  <si>
    <t>51.216949462890625</t>
  </si>
  <si>
    <t>52.41266632080078</t>
  </si>
  <si>
    <t>50.748619079589844</t>
  </si>
  <si>
    <t>50.55929946899414</t>
  </si>
  <si>
    <t>50.40983581542969</t>
  </si>
  <si>
    <t>50.848262786865234</t>
  </si>
  <si>
    <t>50.20057678222656</t>
  </si>
  <si>
    <t>49.0247802734375</t>
  </si>
  <si>
    <t>48.78563690185547</t>
  </si>
  <si>
    <t>46.53368377685547</t>
  </si>
  <si>
    <t>47.38065719604492</t>
  </si>
  <si>
    <t>47.42051696777344</t>
  </si>
  <si>
    <t>46.17496871948242</t>
  </si>
  <si>
    <t>48.68598937988281</t>
  </si>
  <si>
    <t>49.373531341552734</t>
  </si>
  <si>
    <t>50.44969177246094</t>
  </si>
  <si>
    <t>50.29025650024414</t>
  </si>
  <si>
    <t>46.47389602661133</t>
  </si>
  <si>
    <t>46.942222595214844</t>
  </si>
  <si>
    <t>46.513755798339844</t>
  </si>
  <si>
    <t>47.03190231323242</t>
  </si>
  <si>
    <t>47.99844741821289</t>
  </si>
  <si>
    <t>47.13154602050781</t>
  </si>
  <si>
    <t>46.76287078857422</t>
  </si>
  <si>
    <t>46.962154388427734</t>
  </si>
  <si>
    <t>45.995601654052734</t>
  </si>
  <si>
    <t>46.085289001464844</t>
  </si>
  <si>
    <t>46.89240646362305</t>
  </si>
  <si>
    <t>46.36428451538086</t>
  </si>
  <si>
    <t>46.45397186279297</t>
  </si>
  <si>
    <t>45.82621765136719</t>
  </si>
  <si>
    <t>46.49382400512695</t>
  </si>
  <si>
    <t>46.83261489868164</t>
  </si>
  <si>
    <t>46.56357192993164</t>
  </si>
  <si>
    <t>46.0753288269043</t>
  </si>
  <si>
    <t>45.87603759765625</t>
  </si>
  <si>
    <t>45.12870407104492</t>
  </si>
  <si>
    <t>44.80984878540039</t>
  </si>
  <si>
    <t>43.98279571533203</t>
  </si>
  <si>
    <t>43.79347610473633</t>
  </si>
  <si>
    <t>43.31496810913086</t>
  </si>
  <si>
    <t>43.94301223754883</t>
  </si>
  <si>
    <t>44.30188751220703</t>
  </si>
  <si>
    <t>44.53118133544922</t>
  </si>
  <si>
    <t>44.90003204345703</t>
  </si>
  <si>
    <t>44.90999984741211</t>
  </si>
  <si>
    <t>44.22214126586914</t>
  </si>
  <si>
    <t>44.351741790771484</t>
  </si>
  <si>
    <t>44.46139907836914</t>
  </si>
  <si>
    <t>45.33865737915039</t>
  </si>
  <si>
    <t>44.60096740722656</t>
  </si>
  <si>
    <t>44.62090301513672</t>
  </si>
  <si>
    <t>44.03273010253906</t>
  </si>
  <si>
    <t>45.00968933105469</t>
  </si>
  <si>
    <t>44.15235900878906</t>
  </si>
  <si>
    <t>45.20906448364258</t>
  </si>
  <si>
    <t>45.199100494384766</t>
  </si>
  <si>
    <t>45.8570442199707</t>
  </si>
  <si>
    <t>45.97666549682617</t>
  </si>
  <si>
    <t>44.56108856201172</t>
  </si>
  <si>
    <t>45.78726577758789</t>
  </si>
  <si>
    <t>46.146148681640625</t>
  </si>
  <si>
    <t>50.7418212890625</t>
  </si>
  <si>
    <t>50.522499084472656</t>
  </si>
  <si>
    <t>50.592281341552734</t>
  </si>
  <si>
    <t>50.303184509277344</t>
  </si>
  <si>
    <t>49.34616470336914</t>
  </si>
  <si>
    <t>49.027164459228516</t>
  </si>
  <si>
    <t>47.93058395385742</t>
  </si>
  <si>
    <t>47.49195098876953</t>
  </si>
  <si>
    <t>47.08322525024414</t>
  </si>
  <si>
    <t>47.48197937011719</t>
  </si>
  <si>
    <t>47.21281814575195</t>
  </si>
  <si>
    <t>41.719940185546875</t>
  </si>
  <si>
    <t>40.752960205078125</t>
  </si>
  <si>
    <t>40.3741340637207</t>
  </si>
  <si>
    <t>37.05448532104492</t>
  </si>
  <si>
    <t>35.85822296142578</t>
  </si>
  <si>
    <t>30.93356704711914</t>
  </si>
  <si>
    <t>33.98405838012695</t>
  </si>
  <si>
    <t>30.14602279663086</t>
  </si>
  <si>
    <t>29.048715591430664</t>
  </si>
  <si>
    <t>26.834148406982422</t>
  </si>
  <si>
    <t>25.726869583129883</t>
  </si>
  <si>
    <t>25.3877010345459</t>
  </si>
  <si>
    <t>21.606977462768555</t>
  </si>
  <si>
    <t>22.923749923706055</t>
  </si>
  <si>
    <t>25.966283798217773</t>
  </si>
  <si>
    <t>29.158445358276367</t>
  </si>
  <si>
    <t>26.624664306640625</t>
  </si>
  <si>
    <t>26.604713439941406</t>
  </si>
  <si>
    <t>24.799144744873047</t>
  </si>
  <si>
    <t>24.789169311523438</t>
  </si>
  <si>
    <t>27.273073196411133</t>
  </si>
  <si>
    <t>26.55483627319336</t>
  </si>
  <si>
    <t>27.821725845336914</t>
  </si>
  <si>
    <t>29.36793327331543</t>
  </si>
  <si>
    <t>27.372825622558594</t>
  </si>
  <si>
    <t>27.382802963256836</t>
  </si>
  <si>
    <t>25.826622009277344</t>
  </si>
  <si>
    <t>24.669464111328125</t>
  </si>
  <si>
    <t>26.08598518371582</t>
  </si>
  <si>
    <t>26.544858932495117</t>
  </si>
  <si>
    <t>27.751901626586914</t>
  </si>
  <si>
    <t>26.963836669921875</t>
  </si>
  <si>
    <t>28.091066360473633</t>
  </si>
  <si>
    <t>28.948957443237305</t>
  </si>
  <si>
    <t>29.94651222229004</t>
  </si>
  <si>
    <t>26.155813217163086</t>
  </si>
  <si>
    <t>25.577234268188477</t>
  </si>
  <si>
    <t>25.008630752563477</t>
  </si>
  <si>
    <t>25.617137908935547</t>
  </si>
  <si>
    <t>27.233171463012695</t>
  </si>
  <si>
    <t>23.322765350341797</t>
  </si>
  <si>
    <t>24.14076042175293</t>
  </si>
  <si>
    <t>27.12343978881836</t>
  </si>
  <si>
    <t>26.425155639648438</t>
  </si>
  <si>
    <t>31.373014450073242</t>
  </si>
  <si>
    <t>30.944063186645508</t>
  </si>
  <si>
    <t>31.47276496887207</t>
  </si>
  <si>
    <t>34.65495681762695</t>
  </si>
  <si>
    <t>36.87949752807617</t>
  </si>
  <si>
    <t>38.41572189331055</t>
  </si>
  <si>
    <t>35.27344512939453</t>
  </si>
  <si>
    <t>31.570425033569336</t>
  </si>
  <si>
    <t>33.77626419067383</t>
  </si>
  <si>
    <t>34.944061279296875</t>
  </si>
  <si>
    <t>34.44499969482422</t>
  </si>
  <si>
    <t>34.025794982910156</t>
  </si>
  <si>
    <t>33.91600036621094</t>
  </si>
  <si>
    <t>32.93785095214844</t>
  </si>
  <si>
    <t>31.79999542236328</t>
  </si>
  <si>
    <t>33.30714797973633</t>
  </si>
  <si>
    <t>32.84801483154297</t>
  </si>
  <si>
    <t>31.859880447387695</t>
  </si>
  <si>
    <t>32.388885498046875</t>
  </si>
  <si>
    <t>33.15743637084961</t>
  </si>
  <si>
    <t>31.6502742767334</t>
  </si>
  <si>
    <t>33.59660339355469</t>
  </si>
  <si>
    <t>33.44688034057617</t>
  </si>
  <si>
    <t>33.37701416015625</t>
  </si>
  <si>
    <t>32.92786407470703</t>
  </si>
  <si>
    <t>34.5448112487793</t>
  </si>
  <si>
    <t>34.13558578491211</t>
  </si>
  <si>
    <t>35.07381820678711</t>
  </si>
  <si>
    <t>34.87419128417969</t>
  </si>
  <si>
    <t>36.43125534057617</t>
  </si>
  <si>
    <t>38.607147216796875</t>
  </si>
  <si>
    <t>37.319576263427734</t>
  </si>
  <si>
    <t>38.417510986328125</t>
  </si>
  <si>
    <t>37.349517822265625</t>
  </si>
  <si>
    <t>39.215999603271484</t>
  </si>
  <si>
    <t>38.75687026977539</t>
  </si>
  <si>
    <t>39.894718170166016</t>
  </si>
  <si>
    <t>40.53351593017578</t>
  </si>
  <si>
    <t>38.936527252197266</t>
  </si>
  <si>
    <t>38.457427978515625</t>
  </si>
  <si>
    <t>38.46741485595703</t>
  </si>
  <si>
    <t>38.68711853027344</t>
  </si>
  <si>
    <t>39.27631759643555</t>
  </si>
  <si>
    <t>39.056617736816406</t>
  </si>
  <si>
    <t>35.55139923095703</t>
  </si>
  <si>
    <t>34.752498626708984</t>
  </si>
  <si>
    <t>34.63266372680664</t>
  </si>
  <si>
    <t>36.7597541809082</t>
  </si>
  <si>
    <t>36.71980667114258</t>
  </si>
  <si>
    <t>35.06207275390625</t>
  </si>
  <si>
    <t>35.67123794555664</t>
  </si>
  <si>
    <t>36.29039764404297</t>
  </si>
  <si>
    <t>34.48286056518555</t>
  </si>
  <si>
    <t>35.14196014404297</t>
  </si>
  <si>
    <t>32.9050178527832</t>
  </si>
  <si>
    <t>34.02349090576172</t>
  </si>
  <si>
    <t>39.386165618896484</t>
  </si>
  <si>
    <t>38.0080451965332</t>
  </si>
  <si>
    <t>38.77699661254883</t>
  </si>
  <si>
    <t>42.43199920654297</t>
  </si>
  <si>
    <t>43.8300895690918</t>
  </si>
  <si>
    <t>41.792869567871094</t>
  </si>
  <si>
    <t>41.493282318115234</t>
  </si>
  <si>
    <t>43.4705810546875</t>
  </si>
  <si>
    <t>45.94718933105469</t>
  </si>
  <si>
    <t>45.387962341308594</t>
  </si>
  <si>
    <t>46.40657043457031</t>
  </si>
  <si>
    <t>48.42381286621094</t>
  </si>
  <si>
    <t>46.06703186035156</t>
  </si>
  <si>
    <t>47.25540542602539</t>
  </si>
  <si>
    <t>48.0043830871582</t>
  </si>
  <si>
    <t>46.94538879394531</t>
  </si>
  <si>
    <t>46.77554702758789</t>
  </si>
  <si>
    <t>48.39400863647461</t>
  </si>
  <si>
    <t>48.28411865234375</t>
  </si>
  <si>
    <t>46.33597183227539</t>
  </si>
  <si>
    <t>46.985347747802734</t>
  </si>
  <si>
    <t>47.554805755615234</t>
  </si>
  <si>
    <t>49.7027702331543</t>
  </si>
  <si>
    <t>48.893531799316406</t>
  </si>
  <si>
    <t>50.1423454284668</t>
  </si>
  <si>
    <t>49.3231315612793</t>
  </si>
  <si>
    <t>49.5828857421875</t>
  </si>
  <si>
    <t>49.912567138671875</t>
  </si>
  <si>
    <t>46.256046295166016</t>
  </si>
  <si>
    <t>47.235111236572266</t>
  </si>
  <si>
    <t>49.69278335571289</t>
  </si>
  <si>
    <t>50.5919189453125</t>
  </si>
  <si>
    <t>50.84168243408203</t>
  </si>
  <si>
    <t>50.76176071166992</t>
  </si>
  <si>
    <t>50.561954498291016</t>
  </si>
  <si>
    <t>52.15044403076172</t>
  </si>
  <si>
    <t>50.292205810546875</t>
  </si>
  <si>
    <t>51.02151870727539</t>
  </si>
  <si>
    <t>49.95252990722656</t>
  </si>
  <si>
    <t>52.07051467895508</t>
  </si>
  <si>
    <t>50.94159698486328</t>
  </si>
  <si>
    <t>53.189640045166016</t>
  </si>
  <si>
    <t>55.028594970703125</t>
  </si>
  <si>
    <t>54.388954162597656</t>
  </si>
  <si>
    <t>53.92921829223633</t>
  </si>
  <si>
    <t>55.258460998535156</t>
  </si>
  <si>
    <t>56.847557067871094</t>
  </si>
  <si>
    <t>57.037445068359375</t>
  </si>
  <si>
    <t>58.53658676147461</t>
  </si>
  <si>
    <t>64.2033462524414</t>
  </si>
  <si>
    <t>65.46263885498047</t>
  </si>
  <si>
    <t>67.27159881591797</t>
  </si>
  <si>
    <t>68.04116821289062</t>
  </si>
  <si>
    <t>68.01118469238281</t>
  </si>
  <si>
    <t>67.09170532226562</t>
  </si>
  <si>
    <t>64.2733154296875</t>
  </si>
  <si>
    <t>67.95121002197266</t>
  </si>
  <si>
    <t>66.46206665039062</t>
  </si>
  <si>
    <t>67.13167572021484</t>
  </si>
  <si>
    <t>69.06057739257812</t>
  </si>
  <si>
    <t>69.93008422851562</t>
  </si>
  <si>
    <t>KDJStrategy</t>
  </si>
  <si>
    <t>515.3037263067672</t>
  </si>
  <si>
    <t>9757.36424067297</t>
  </si>
  <si>
    <t>435.59708484121256</t>
  </si>
  <si>
    <t>9918.53368880232</t>
  </si>
  <si>
    <t>502.3192955526665</t>
  </si>
  <si>
    <t>9937.72274458436</t>
  </si>
  <si>
    <t>553.5458222882226</t>
  </si>
  <si>
    <t>9983.887042556378</t>
  </si>
  <si>
    <t>499.19838412916033</t>
  </si>
  <si>
    <t>9617.470651076294</t>
  </si>
  <si>
    <t>412.56224080778156</t>
  </si>
  <si>
    <t>9807.462749990698</t>
  </si>
  <si>
    <t>534.5091794454893</t>
  </si>
  <si>
    <t>10192.082078930722</t>
  </si>
  <si>
    <t>543.1938332704431</t>
  </si>
  <si>
    <t>10177.385083432118</t>
  </si>
  <si>
    <t>541.5608608487692</t>
  </si>
  <si>
    <t>10722.27517233365</t>
  </si>
  <si>
    <t>616.9547042225458</t>
  </si>
  <si>
    <t>10580.80082004247</t>
  </si>
  <si>
    <t>531.2835819627671</t>
  </si>
  <si>
    <t>10726.856109783424</t>
  </si>
  <si>
    <t>578.0095424047977</t>
  </si>
  <si>
    <t>10667.649753266409</t>
  </si>
  <si>
    <t>544.8061005525233</t>
  </si>
  <si>
    <t>10683.643328450435</t>
  </si>
  <si>
    <t>401.14971558152865</t>
  </si>
  <si>
    <t>10449.689401281777</t>
  </si>
  <si>
    <t>551.9955988471393</t>
  </si>
  <si>
    <t>10265.809962078249</t>
  </si>
  <si>
    <t>474.6160942343704</t>
  </si>
  <si>
    <t>10318.130276087035</t>
  </si>
  <si>
    <t>527.1574554675335</t>
  </si>
  <si>
    <t>9753.44043175298</t>
  </si>
  <si>
    <t>239.75154205253602</t>
  </si>
  <si>
    <t>9898.686181184916</t>
  </si>
  <si>
    <t>640.3520131333935</t>
  </si>
  <si>
    <t>10465.855907914482</t>
  </si>
  <si>
    <t>525.7242219345171</t>
  </si>
  <si>
    <t>10164.641593752944</t>
  </si>
  <si>
    <t>637.5581488299104</t>
  </si>
  <si>
    <t>10129.13988652522</t>
  </si>
  <si>
    <t>743.9301712748493</t>
  </si>
  <si>
    <t>10990.610776421407</t>
  </si>
  <si>
    <t>488.216426508985</t>
  </si>
  <si>
    <t>11723.644471726391</t>
  </si>
  <si>
    <t>523.1968412808965</t>
  </si>
  <si>
    <t>11862.730614945183</t>
  </si>
  <si>
    <t>687.2751745148289</t>
  </si>
  <si>
    <t>11868.16045994338</t>
  </si>
  <si>
    <t>500.47655046879845</t>
  </si>
  <si>
    <t>11772.495720943525</t>
  </si>
  <si>
    <t>619.995163047668</t>
  </si>
  <si>
    <t>11816.93764500188</t>
  </si>
  <si>
    <t>530.5221982719158</t>
  </si>
  <si>
    <t>9958.372264543246</t>
  </si>
  <si>
    <t>632.649594282404</t>
  </si>
  <si>
    <t>9806.068221132587</t>
  </si>
  <si>
    <t>350.9134997943602</t>
  </si>
  <si>
    <t>10412.982585220929</t>
  </si>
  <si>
    <t>514.6851783767634</t>
  </si>
  <si>
    <t>11328.831253706965</t>
  </si>
  <si>
    <t>702.2287742505832</t>
  </si>
  <si>
    <t>11441.003051132555</t>
  </si>
  <si>
    <t>462.97611718795633</t>
  </si>
  <si>
    <t>11334.877078165973</t>
  </si>
  <si>
    <t>521.4776642444413</t>
  </si>
  <si>
    <t>11292.44111647617</t>
  </si>
  <si>
    <t>596.8766342569543</t>
  </si>
  <si>
    <t>11260.18253238926</t>
  </si>
  <si>
    <t>635.4298371228979</t>
  </si>
  <si>
    <t>11040.230417343862</t>
  </si>
  <si>
    <t>474.8319072063805</t>
  </si>
  <si>
    <t>10800.421345775747</t>
  </si>
  <si>
    <t>553.5040700262489</t>
  </si>
  <si>
    <t>10738.403531728527</t>
  </si>
  <si>
    <t>512.937569970707</t>
  </si>
  <si>
    <t>10581.173753551919</t>
  </si>
  <si>
    <t>542.1116035248488</t>
  </si>
  <si>
    <t>10891.758259355507</t>
  </si>
  <si>
    <t>414.7123749227885</t>
  </si>
  <si>
    <t>10015.065668456195</t>
  </si>
  <si>
    <t>404.46287618169663</t>
  </si>
  <si>
    <t>9739.21441657686</t>
  </si>
  <si>
    <t>471.9524571790025</t>
  </si>
  <si>
    <t>10161.931710319779</t>
  </si>
  <si>
    <t>525.5369439685692</t>
  </si>
  <si>
    <t>10353.762896616818</t>
  </si>
  <si>
    <t>484.53452057431605</t>
  </si>
  <si>
    <t>10914.804519476926</t>
  </si>
  <si>
    <t>558.3117508640462</t>
  </si>
  <si>
    <t>10836.860718210808</t>
  </si>
  <si>
    <t>460.59408397366315</t>
  </si>
  <si>
    <t>10800.166199482332</t>
  </si>
  <si>
    <t>484.0304153223806</t>
  </si>
  <si>
    <t>10581.579927440476</t>
  </si>
  <si>
    <t>486.85272678321235</t>
  </si>
  <si>
    <t>10774.236274271727</t>
  </si>
  <si>
    <t>500.1831050478013</t>
  </si>
  <si>
    <t>10656.087061676744</t>
  </si>
  <si>
    <t>567.5837393740421</t>
  </si>
  <si>
    <t>11716.856068903815</t>
  </si>
  <si>
    <t>573.6836470163853</t>
  </si>
  <si>
    <t>11848.151064769727</t>
  </si>
  <si>
    <t>580.653878807163</t>
  </si>
  <si>
    <t>11855.202241359944</t>
  </si>
  <si>
    <t>557.8848827900329</t>
  </si>
  <si>
    <t>11715.70054287243</t>
  </si>
  <si>
    <t>542.63534113274</t>
  </si>
  <si>
    <t>11602.152412788517</t>
  </si>
  <si>
    <t>580.1078353055636</t>
  </si>
  <si>
    <t>11622.568951366577</t>
  </si>
  <si>
    <t>534.048167045994</t>
  </si>
  <si>
    <t>11687.585207290214</t>
  </si>
  <si>
    <t>568.7645602656266</t>
  </si>
  <si>
    <t>11555.964919227108</t>
  </si>
  <si>
    <t>566.6719354273755</t>
  </si>
  <si>
    <t>11171.116748637385</t>
  </si>
  <si>
    <t>591.5084415482852</t>
  </si>
  <si>
    <t>11138.165587495983</t>
  </si>
  <si>
    <t>504.72019958114834</t>
  </si>
  <si>
    <t>11088.151015437203</t>
  </si>
  <si>
    <t>407.42564014746677</t>
  </si>
  <si>
    <t>11050.291632742708</t>
  </si>
  <si>
    <t>517.4068533560257</t>
  </si>
  <si>
    <t>10771.610637813768</t>
  </si>
  <si>
    <t>573.4228859850282</t>
  </si>
  <si>
    <t>10806.453748150694</t>
  </si>
  <si>
    <t>514.3439911753176</t>
  </si>
  <si>
    <t>10730.679384570296</t>
  </si>
  <si>
    <t>543.1806537929751</t>
  </si>
  <si>
    <t>11036.437670683781</t>
  </si>
  <si>
    <t>518.3232954982705</t>
  </si>
  <si>
    <t>10949.343015965429</t>
  </si>
  <si>
    <t>549.6968377399153</t>
  </si>
  <si>
    <t>11299.640109441745</t>
  </si>
  <si>
    <t>525.9698978102169</t>
  </si>
  <si>
    <t>11513.04860513808</t>
  </si>
  <si>
    <t>571.0248599482384</t>
  </si>
  <si>
    <t>11441.349832511247</t>
  </si>
  <si>
    <t>567.2978235383034</t>
  </si>
  <si>
    <t>12140.211123921861</t>
  </si>
  <si>
    <t>543.1077026925541</t>
  </si>
  <si>
    <t>12400.553758794214</t>
  </si>
  <si>
    <t>586.5666088208873</t>
  </si>
  <si>
    <t>12357.532521364285</t>
  </si>
  <si>
    <t>625.0074782636184</t>
  </si>
  <si>
    <t>12352.778723893398</t>
  </si>
  <si>
    <t>615.248649980198</t>
  </si>
  <si>
    <t>12324.075121706004</t>
  </si>
  <si>
    <t>597.1251273436701</t>
  </si>
  <si>
    <t>12054.574154921025</t>
  </si>
  <si>
    <t>583.6369469883557</t>
  </si>
  <si>
    <t>12276.50154350854</t>
  </si>
  <si>
    <t>436.1845256657507</t>
  </si>
  <si>
    <t>12674.355823896325</t>
  </si>
  <si>
    <t>626.8712470592909</t>
  </si>
  <si>
    <t>12749.695826765368</t>
  </si>
  <si>
    <t>691.3557822578223</t>
  </si>
  <si>
    <t>13180.670365769374</t>
  </si>
  <si>
    <t>948.8737172754045</t>
  </si>
  <si>
    <t>13290.52644934404</t>
  </si>
  <si>
    <t>690.1146335570465</t>
  </si>
  <si>
    <t>13490.570040446875</t>
  </si>
  <si>
    <t>602.6363205100151</t>
  </si>
  <si>
    <t>13936.300492474147</t>
  </si>
  <si>
    <t>679.9164503108896</t>
  </si>
  <si>
    <t>13846.975450790977</t>
  </si>
  <si>
    <t>592.2948361395174</t>
  </si>
  <si>
    <t>14185.250728357</t>
  </si>
  <si>
    <t>666.7055585991002</t>
  </si>
  <si>
    <t>14119.05150400504</t>
  </si>
  <si>
    <t>666.3847562497613</t>
  </si>
  <si>
    <t>14284.299335096652</t>
  </si>
  <si>
    <t>645.3217192209831</t>
  </si>
  <si>
    <t>14203.92350858941</t>
  </si>
  <si>
    <t>649.1798352622136</t>
  </si>
  <si>
    <t>13824.2652605839</t>
  </si>
  <si>
    <t>670.8033912650644</t>
  </si>
  <si>
    <t>13545.322382302866</t>
  </si>
  <si>
    <t>737.6376417502306</t>
  </si>
  <si>
    <t>14115.495759589188</t>
  </si>
  <si>
    <t>721.1537288139225</t>
  </si>
  <si>
    <t>13875.99434530472</t>
  </si>
  <si>
    <t>799.544619097529</t>
  </si>
  <si>
    <t>14103.24050226804</t>
  </si>
  <si>
    <t>666.5572753995493</t>
  </si>
  <si>
    <t>14014.676722425378</t>
  </si>
  <si>
    <t>828.7073427219457</t>
  </si>
  <si>
    <t>13794.646206467321</t>
  </si>
  <si>
    <t>671.4835630488105</t>
  </si>
  <si>
    <t>14052.411499756028</t>
  </si>
  <si>
    <t>843.7807951686518</t>
  </si>
  <si>
    <t>13967.264997713735</t>
  </si>
  <si>
    <t>635.007137201239</t>
  </si>
  <si>
    <t>15141.645124515035</t>
  </si>
  <si>
    <t>830.6474684360728</t>
  </si>
  <si>
    <t>15980.767291953005</t>
  </si>
  <si>
    <t>576.9896443008547</t>
  </si>
  <si>
    <t>15941.851810026434</t>
  </si>
  <si>
    <t>763.2864500600863</t>
  </si>
  <si>
    <t>16293.426196960208</t>
  </si>
  <si>
    <t>893.1473432508392</t>
  </si>
  <si>
    <t>16164.168118429041</t>
  </si>
  <si>
    <t>714.7273677317316</t>
  </si>
  <si>
    <t>16133.783664350527</t>
  </si>
  <si>
    <t>806.6905915739098</t>
  </si>
  <si>
    <t>16069.58881416123</t>
  </si>
  <si>
    <t>764.9159879464623</t>
  </si>
  <si>
    <t>16099.079892589456</t>
  </si>
  <si>
    <t>891.7095887557043</t>
  </si>
  <si>
    <t>16199.530640239505</t>
  </si>
  <si>
    <t>900.8691970789059</t>
  </si>
  <si>
    <t>16980.308511677147</t>
  </si>
  <si>
    <t>767.469052822391</t>
  </si>
  <si>
    <t>16880.1306407997</t>
  </si>
  <si>
    <t>825.6329971640698</t>
  </si>
  <si>
    <t>16781.382152049046</t>
  </si>
  <si>
    <t>845.9030026946748</t>
  </si>
  <si>
    <t>17243.921028041703</t>
  </si>
  <si>
    <t>841.8055020695756</t>
  </si>
  <si>
    <t>17083.052246771567</t>
  </si>
  <si>
    <t>781.8416577726821</t>
  </si>
  <si>
    <t>16972.32964108482</t>
  </si>
  <si>
    <t>711.4115211887856</t>
  </si>
  <si>
    <t>14887.34480306856</t>
  </si>
  <si>
    <t>649.6203555066149</t>
  </si>
  <si>
    <t>15225.361910533129</t>
  </si>
  <si>
    <t>880.4088954818981</t>
  </si>
  <si>
    <t>14741.19724325239</t>
  </si>
  <si>
    <t>858.1088868940278</t>
  </si>
  <si>
    <t>14309.949583294889</t>
  </si>
  <si>
    <t>768.273751162882</t>
  </si>
  <si>
    <t>13234.950086558327</t>
  </si>
  <si>
    <t>564.9438443992312</t>
  </si>
  <si>
    <t>14274.176012957385</t>
  </si>
  <si>
    <t>839.9804556947001</t>
  </si>
  <si>
    <t>14282.410323256141</t>
  </si>
  <si>
    <t>850.8344295438164</t>
  </si>
  <si>
    <t>14682.235648775957</t>
  </si>
  <si>
    <t>800.5892801725513</t>
  </si>
  <si>
    <t>14858.663411872645</t>
  </si>
  <si>
    <t>729.381801339734</t>
  </si>
  <si>
    <t>14788.143293605006</t>
  </si>
  <si>
    <t>685.9178936793342</t>
  </si>
  <si>
    <t>14483.258231418627</t>
  </si>
  <si>
    <t>614.3073583712921</t>
  </si>
  <si>
    <t>14667.260814507294</t>
  </si>
  <si>
    <t>811.8873008200953</t>
  </si>
  <si>
    <t>14442.520538947256</t>
  </si>
  <si>
    <t>708.8414152418027</t>
  </si>
  <si>
    <t>15157.237919867</t>
  </si>
  <si>
    <t>1025.3155890936087</t>
  </si>
  <si>
    <t>14849.259331294363</t>
  </si>
  <si>
    <t>1109.587328830623</t>
  </si>
  <si>
    <t>14569.811081756296</t>
  </si>
  <si>
    <t>632.1889519817341</t>
  </si>
  <si>
    <t>14523.1201206058</t>
  </si>
  <si>
    <t>547.4007518151302</t>
  </si>
  <si>
    <t>14972.988680873397</t>
  </si>
  <si>
    <t>725.6406028650326</t>
  </si>
  <si>
    <t>14993.124860979491</t>
  </si>
  <si>
    <t>690.9719485873393</t>
  </si>
  <si>
    <t>15183.148994698235</t>
  </si>
  <si>
    <t>568.7940908952696</t>
  </si>
  <si>
    <t>15003.66333812775</t>
  </si>
  <si>
    <t>744.83743320551</t>
  </si>
  <si>
    <t>14728.42624975157</t>
  </si>
  <si>
    <t>702.3758313270355</t>
  </si>
  <si>
    <t>13471.423554017498</t>
  </si>
  <si>
    <t>532.172554290979</t>
  </si>
  <si>
    <t>13353.163753085222</t>
  </si>
  <si>
    <t>723.0968550626385</t>
  </si>
  <si>
    <t>13106.206258676058</t>
  </si>
  <si>
    <t>825.7617246412465</t>
  </si>
  <si>
    <t>12786.279792876821</t>
  </si>
  <si>
    <t>513.2501287280884</t>
  </si>
  <si>
    <t>12749.861583976519</t>
  </si>
  <si>
    <t>564.1477769798803</t>
  </si>
  <si>
    <t>14499.226721589088</t>
  </si>
  <si>
    <t>797.9505421410286</t>
  </si>
  <si>
    <t>14308.93066091965</t>
  </si>
  <si>
    <t>750.3750530997258</t>
  </si>
  <si>
    <t>14416.630571489406</t>
  </si>
  <si>
    <t>461.11296658120045</t>
  </si>
  <si>
    <t>14240.600660507067</t>
  </si>
  <si>
    <t>680.2266311885251</t>
  </si>
  <si>
    <t>14257.948310596625</t>
  </si>
  <si>
    <t>805.0033572047032</t>
  </si>
  <si>
    <t>14039.20126950742</t>
  </si>
  <si>
    <t>727.6851429143153</t>
  </si>
  <si>
    <t>14053.493824849216</t>
  </si>
  <si>
    <t>732.7381315553721</t>
  </si>
  <si>
    <t>14278.964039201726</t>
  </si>
  <si>
    <t>907.8162407582622</t>
  </si>
  <si>
    <t>14213.345258017001</t>
  </si>
  <si>
    <t>722.6307527177469</t>
  </si>
  <si>
    <t>14261.194366235924</t>
  </si>
  <si>
    <t>628.1963541584719</t>
  </si>
  <si>
    <t>14818.881860474858</t>
  </si>
  <si>
    <t>657.9697468397608</t>
  </si>
  <si>
    <t>14719.310664260141</t>
  </si>
  <si>
    <t>1181.800810665607</t>
  </si>
  <si>
    <t>14049.07712744157</t>
  </si>
  <si>
    <t>1201.9725301126564</t>
  </si>
  <si>
    <t>12873.7392391105</t>
  </si>
  <si>
    <t>1131.5976950146996</t>
  </si>
  <si>
    <t>10788.568034517924</t>
  </si>
  <si>
    <t>352.7333048319706</t>
  </si>
  <si>
    <t>8738.740088755978</t>
  </si>
  <si>
    <t>210.49674258544292</t>
  </si>
  <si>
    <t>8183.798590079246</t>
  </si>
  <si>
    <t>697.7863434010669</t>
  </si>
  <si>
    <t>8594.8308612096</t>
  </si>
  <si>
    <t>376.91188832362604</t>
  </si>
  <si>
    <t>7893.371577126213</t>
  </si>
  <si>
    <t>540.247703595217</t>
  </si>
  <si>
    <t>7264.358940668004</t>
  </si>
  <si>
    <t>357.25860042210206</t>
  </si>
  <si>
    <t>7981.489138021842</t>
  </si>
  <si>
    <t>438.09172643945294</t>
  </si>
  <si>
    <t>7378.88543723467</t>
  </si>
  <si>
    <t>444.5686759343971</t>
  </si>
  <si>
    <t>7452.4102805631355</t>
  </si>
  <si>
    <t>474.917716555422</t>
  </si>
  <si>
    <t>7160.438094781755</t>
  </si>
  <si>
    <t>406.8688877071654</t>
  </si>
  <si>
    <t>7485.374721975403</t>
  </si>
  <si>
    <t>446.725594223366</t>
  </si>
  <si>
    <t>7522.638762476887</t>
  </si>
  <si>
    <t>278.61645690873775</t>
  </si>
  <si>
    <t>8097.782456220761</t>
  </si>
  <si>
    <t>338.31713763806965</t>
  </si>
  <si>
    <t>8330.78136099287</t>
  </si>
  <si>
    <t>363.4228188246925</t>
  </si>
  <si>
    <t>7832.310511194225</t>
  </si>
  <si>
    <t>477.4377255117788</t>
  </si>
  <si>
    <t>7834.455733733589</t>
  </si>
  <si>
    <t>309.93525993646654</t>
  </si>
  <si>
    <t>7636.120977862816</t>
  </si>
  <si>
    <t>509.6164260332989</t>
  </si>
  <si>
    <t>7135.183471403978</t>
  </si>
  <si>
    <t>344.82076729091114</t>
  </si>
  <si>
    <t>8008.598841746521</t>
  </si>
  <si>
    <t>402.16378490151055</t>
  </si>
  <si>
    <t>7550.965186208348</t>
  </si>
  <si>
    <t>344.62799152249227</t>
  </si>
  <si>
    <t>7428.690212532219</t>
  </si>
  <si>
    <t>364.15794108972204</t>
  </si>
  <si>
    <t>7121.600138458567</t>
  </si>
  <si>
    <t>330.3448079887494</t>
  </si>
  <si>
    <t>7224.5501412114845</t>
  </si>
  <si>
    <t>353.9451765223221</t>
  </si>
  <si>
    <t>7279.899780600637</t>
  </si>
  <si>
    <t>388.32145970888996</t>
  </si>
  <si>
    <t>7052.373970502083</t>
  </si>
  <si>
    <t>366.34727028794623</t>
  </si>
  <si>
    <t>7142.9846195945</t>
  </si>
  <si>
    <t>506.30396121600097</t>
  </si>
  <si>
    <t>6806.361793443909</t>
  </si>
  <si>
    <t>382.57941795610805</t>
  </si>
  <si>
    <t>7462.82692881023</t>
  </si>
  <si>
    <t>397.5888047048202</t>
  </si>
  <si>
    <t>7246.876477274325</t>
  </si>
  <si>
    <t>348.8641198522737</t>
  </si>
  <si>
    <t>7198.347004278087</t>
  </si>
  <si>
    <t>278.56867910477195</t>
  </si>
  <si>
    <t>7384.728096298083</t>
  </si>
  <si>
    <t>373.03317924593193</t>
  </si>
  <si>
    <t>7344.227380248086</t>
  </si>
  <si>
    <t>378.6907728235028</t>
  </si>
  <si>
    <t>7871.011204723711</t>
  </si>
  <si>
    <t>426.85255680781574</t>
  </si>
  <si>
    <t>7868.449463919128</t>
  </si>
  <si>
    <t>348.8912400475501</t>
  </si>
  <si>
    <t>8525.281551258151</t>
  </si>
  <si>
    <t>505.67701382403084</t>
  </si>
  <si>
    <t>8590.256675554028</t>
  </si>
  <si>
    <t>427.1230303585644</t>
  </si>
  <si>
    <t>8393.079410771212</t>
  </si>
  <si>
    <t>352.6197615726587</t>
  </si>
  <si>
    <t>8511.58642278437</t>
  </si>
  <si>
    <t>422.11238663872155</t>
  </si>
  <si>
    <t>8479.250397009208</t>
  </si>
  <si>
    <t>476.73499057860226</t>
  </si>
  <si>
    <t>8047.69645710028</t>
  </si>
  <si>
    <t>346.4346506691354</t>
  </si>
  <si>
    <t>8139.780266576798</t>
  </si>
  <si>
    <t>429.7592162148085</t>
  </si>
  <si>
    <t>7916.632134634053</t>
  </si>
  <si>
    <t>313.9732328758846</t>
  </si>
  <si>
    <t>7907.66124074544</t>
  </si>
  <si>
    <t>395.3828959240009</t>
  </si>
  <si>
    <t>8011.60276689072</t>
  </si>
  <si>
    <t>329.41951721795795</t>
  </si>
  <si>
    <t>8124.185382074617</t>
  </si>
  <si>
    <t>9777.036306130381</t>
  </si>
  <si>
    <t>9705.093113480532</t>
  </si>
  <si>
    <t>9820.523928327544</t>
  </si>
  <si>
    <t>9883.687531695525</t>
  </si>
  <si>
    <t>9824.881140264624</t>
  </si>
  <si>
    <t>9918.533460030294</t>
  </si>
  <si>
    <t>9920.712065998834</t>
  </si>
  <si>
    <t>9848.837400802944</t>
  </si>
  <si>
    <t>9927.245362369767</t>
  </si>
  <si>
    <t>10029.413122946557</t>
  </si>
  <si>
    <t>9905.739208924928</t>
  </si>
  <si>
    <t>9952.648301388479</t>
  </si>
  <si>
    <t>9977.592616663098</t>
  </si>
  <si>
    <t>10065.728404812779</t>
  </si>
  <si>
    <t>9990.184369039995</t>
  </si>
  <si>
    <t>9880.1023773523</t>
  </si>
  <si>
    <t>9604.756136099502</t>
  </si>
  <si>
    <t>9779.70975657026</t>
  </si>
  <si>
    <t>9760.499076190068</t>
  </si>
  <si>
    <t>9944.085823845673</t>
  </si>
  <si>
    <t>9888.580708869775</t>
  </si>
  <si>
    <t>10016.666458712016</t>
  </si>
  <si>
    <t>9935.54435845417</t>
  </si>
  <si>
    <t>10035.87713909221</t>
  </si>
  <si>
    <t>9875.774686526322</t>
  </si>
  <si>
    <t>9950.382319585126</t>
  </si>
  <si>
    <t>9979.804078035402</t>
  </si>
  <si>
    <t>10223.606367534197</t>
  </si>
  <si>
    <t>10154.251084078129</t>
  </si>
  <si>
    <t>10171.066991982998</t>
  </si>
  <si>
    <t>10162.658227312797</t>
  </si>
  <si>
    <t>10141.69668700647</t>
  </si>
  <si>
    <t>10118.602455661734</t>
  </si>
  <si>
    <t>10166.487461410952</t>
  </si>
  <si>
    <t>10127.254044888563</t>
  </si>
  <si>
    <t>10220.975888922041</t>
  </si>
  <si>
    <t>10262.388472624518</t>
  </si>
  <si>
    <t>10218.799243926189</t>
  </si>
  <si>
    <t>10264.565958348448</t>
  </si>
  <si>
    <t>10279.826013705622</t>
  </si>
  <si>
    <t>10390.980354451733</t>
  </si>
  <si>
    <t>10436.74959105823</t>
  </si>
  <si>
    <t>10462.907163772006</t>
  </si>
  <si>
    <t>10543.550641812635</t>
  </si>
  <si>
    <t>10754.966850316725</t>
  </si>
  <si>
    <t>10702.658430713804</t>
  </si>
  <si>
    <t>10711.378462346474</t>
  </si>
  <si>
    <t>10616.730439986795</t>
  </si>
  <si>
    <t>10578.555494800017</t>
  </si>
  <si>
    <t>10535.881813641561</t>
  </si>
  <si>
    <t>10879.630906200848</t>
  </si>
  <si>
    <t>10899.849861439456</t>
  </si>
  <si>
    <t>10857.164919134599</t>
  </si>
  <si>
    <t>10756.05974803719</t>
  </si>
  <si>
    <t>10696.155324075879</t>
  </si>
  <si>
    <t>10724.665714921333</t>
  </si>
  <si>
    <t>10676.419572500712</t>
  </si>
  <si>
    <t>10644.803725208465</t>
  </si>
  <si>
    <t>10359.236302848249</t>
  </si>
  <si>
    <t>10526.006824861459</t>
  </si>
  <si>
    <t>10568.960156546724</t>
  </si>
  <si>
    <t>10376.292285532645</t>
  </si>
  <si>
    <t>10500.148370755172</t>
  </si>
  <si>
    <t>10327.103939234321</t>
  </si>
  <si>
    <t>10484.200690449106</t>
  </si>
  <si>
    <t>10525.147830091428</t>
  </si>
  <si>
    <t>10415.952534002166</t>
  </si>
  <si>
    <t>10311.305068412552</t>
  </si>
  <si>
    <t>10360.875482210553</t>
  </si>
  <si>
    <t>10356.375310236876</t>
  </si>
  <si>
    <t>10291.133225651667</t>
  </si>
  <si>
    <t>9915.422645854038</t>
  </si>
  <si>
    <t>9755.944272665942</t>
  </si>
  <si>
    <t>10109.047382559655</t>
  </si>
  <si>
    <t>10184.173423487564</t>
  </si>
  <si>
    <t>9956.28488767657</t>
  </si>
  <si>
    <t>9548.091729442955</t>
  </si>
  <si>
    <t>10007.750509875024</t>
  </si>
  <si>
    <t>10397.955678264698</t>
  </si>
  <si>
    <t>10405.231399436332</t>
  </si>
  <si>
    <t>10431.905617371642</t>
  </si>
  <si>
    <t>10463.428758651367</t>
  </si>
  <si>
    <t>10417.356978414387</t>
  </si>
  <si>
    <t>10538.73151822992</t>
  </si>
  <si>
    <t>10405.125250656673</t>
  </si>
  <si>
    <t>10140.34757115333</t>
  </si>
  <si>
    <t>10344.68472866204</t>
  </si>
  <si>
    <t>10342.147849286122</t>
  </si>
  <si>
    <t>10144.355299423149</t>
  </si>
  <si>
    <t>10452.506144548042</t>
  </si>
  <si>
    <t>10689.98017610282</t>
  </si>
  <si>
    <t>10737.982400565521</t>
  </si>
  <si>
    <t>10904.715799460808</t>
  </si>
  <si>
    <t>11127.029594141104</t>
  </si>
  <si>
    <t>11167.451700166564</t>
  </si>
  <si>
    <t>11154.817844918674</t>
  </si>
  <si>
    <t>11020.925460054139</t>
  </si>
  <si>
    <t>10891.98350219141</t>
  </si>
  <si>
    <t>10836.003486998192</t>
  </si>
  <si>
    <t>11265.164428489</t>
  </si>
  <si>
    <t>11678.328291724452</t>
  </si>
  <si>
    <t>11638.346382018228</t>
  </si>
  <si>
    <t>11728.976974730853</t>
  </si>
  <si>
    <t>11912.900744554605</t>
  </si>
  <si>
    <t>11696.987954378314</t>
  </si>
  <si>
    <t>11490.083284200417</t>
  </si>
  <si>
    <t>11700.02359250933</t>
  </si>
  <si>
    <t>11891.598384014094</t>
  </si>
  <si>
    <t>11970.326378873813</t>
  </si>
  <si>
    <t>11915.21668134031</t>
  </si>
  <si>
    <t>11854.856225918747</t>
  </si>
  <si>
    <t>11763.214209356494</t>
  </si>
  <si>
    <t>11846.63404869222</t>
  </si>
  <si>
    <t>11808.028112564776</t>
  </si>
  <si>
    <t>12146.95380952065</t>
  </si>
  <si>
    <t>11821.692484565763</t>
  </si>
  <si>
    <t>11709.63073711548</t>
  </si>
  <si>
    <t>11780.338229242663</t>
  </si>
  <si>
    <t>11746.352970579253</t>
  </si>
  <si>
    <t>11856.150026842432</t>
  </si>
  <si>
    <t>11432.010231706465</t>
  </si>
  <si>
    <t>11434.879306987748</t>
  </si>
  <si>
    <t>11259.656592103587</t>
  </si>
  <si>
    <t>11101.663819479414</t>
  </si>
  <si>
    <t>10975.268494910626</t>
  </si>
  <si>
    <t>11018.357734663432</t>
  </si>
  <si>
    <t>11288.38275193879</t>
  </si>
  <si>
    <t>11110.281003548305</t>
  </si>
  <si>
    <t>11368.812016187347</t>
  </si>
  <si>
    <t>9921.027723302012</t>
  </si>
  <si>
    <t>10145.823796842074</t>
  </si>
  <si>
    <t>10014.021290562272</t>
  </si>
  <si>
    <t>10005.23509610709</t>
  </si>
  <si>
    <t>9744.562199545046</t>
  </si>
  <si>
    <t>9887.377547556925</t>
  </si>
  <si>
    <t>10020.954102659138</t>
  </si>
  <si>
    <t>10151.633652396173</t>
  </si>
  <si>
    <t>10015.147788044995</t>
  </si>
  <si>
    <t>10270.692743160691</t>
  </si>
  <si>
    <t>10192.285684439405</t>
  </si>
  <si>
    <t>10224.226566759085</t>
  </si>
  <si>
    <t>10372.32953447811</t>
  </si>
  <si>
    <t>10383.945519311066</t>
  </si>
  <si>
    <t>10347.351557723663</t>
  </si>
  <si>
    <t>10627.775793440082</t>
  </si>
  <si>
    <t>10612.858450101181</t>
  </si>
  <si>
    <t>10511.429702367148</t>
  </si>
  <si>
    <t>10723.237603838556</t>
  </si>
  <si>
    <t>10946.978231609774</t>
  </si>
  <si>
    <t>11304.964614089296</t>
  </si>
  <si>
    <t>11361.645925291874</t>
  </si>
  <si>
    <t>11436.226900129821</t>
  </si>
  <si>
    <t>11430.259962794262</t>
  </si>
  <si>
    <t>11532.507395857163</t>
  </si>
  <si>
    <t>11505.94201393794</t>
  </si>
  <si>
    <t>11446.908210659383</t>
  </si>
  <si>
    <t>11275.91954195029</t>
  </si>
  <si>
    <t>11317.191591762887</t>
  </si>
  <si>
    <t>11261.315935891338</t>
  </si>
  <si>
    <t>11201.905248250156</t>
  </si>
  <si>
    <t>11252.830717423649</t>
  </si>
  <si>
    <t>11227.928591499556</t>
  </si>
  <si>
    <t>11177.02959435196</t>
  </si>
  <si>
    <t>11010.723595407806</t>
  </si>
  <si>
    <t>11037.473398033155</t>
  </si>
  <si>
    <t>10990.614295227451</t>
  </si>
  <si>
    <t>10910.677304851775</t>
  </si>
  <si>
    <t>10770.102118580524</t>
  </si>
  <si>
    <t>10873.228513015718</t>
  </si>
  <si>
    <t>10851.65731631703</t>
  </si>
  <si>
    <t>10673.684822809499</t>
  </si>
  <si>
    <t>10762.38824693465</t>
  </si>
  <si>
    <t>10706.427397339254</t>
  </si>
  <si>
    <t>10703.762204172455</t>
  </si>
  <si>
    <t>10655.79077889693</t>
  </si>
  <si>
    <t>10972.712848286847</t>
  </si>
  <si>
    <t>11019.699570820658</t>
  </si>
  <si>
    <t>10970.104372779004</t>
  </si>
  <si>
    <t>10933.543513831242</t>
  </si>
  <si>
    <t>10926.933547216348</t>
  </si>
  <si>
    <t>10840.351043417359</t>
  </si>
  <si>
    <t>10783.52782672</t>
  </si>
  <si>
    <t>10810.584468751982</t>
  </si>
  <si>
    <t>10131.418924258664</t>
  </si>
  <si>
    <t>9871.934767839817</t>
  </si>
  <si>
    <t>9700.17661317034</t>
  </si>
  <si>
    <t>9713.189140732919</t>
  </si>
  <si>
    <t>10036.867981595116</t>
  </si>
  <si>
    <t>10066.882500880343</t>
  </si>
  <si>
    <t>10069.379861324911</t>
  </si>
  <si>
    <t>10119.407909629494</t>
  </si>
  <si>
    <t>10239.162723442172</t>
  </si>
  <si>
    <t>10169.40520234312</t>
  </si>
  <si>
    <t>10308.91928600435</t>
  </si>
  <si>
    <t>10293.971861971117</t>
  </si>
  <si>
    <t>10432.818106990539</t>
  </si>
  <si>
    <t>10458.320204060095</t>
  </si>
  <si>
    <t>10468.520650412107</t>
  </si>
  <si>
    <t>10460.870315648099</t>
  </si>
  <si>
    <t>10529.726272092767</t>
  </si>
  <si>
    <t>10483.822301129654</t>
  </si>
  <si>
    <t>10764.344387705267</t>
  </si>
  <si>
    <t>10736.291197858176</t>
  </si>
  <si>
    <t>10789.846484774826</t>
  </si>
  <si>
    <t>10822.995973039804</t>
  </si>
  <si>
    <t>10853.599274474898</t>
  </si>
  <si>
    <t>10884.201594720462</t>
  </si>
  <si>
    <t>10940.306012035584</t>
  </si>
  <si>
    <t>10829.317526541692</t>
  </si>
  <si>
    <t>10870.933103669262</t>
  </si>
  <si>
    <t>10800.168562196139</t>
  </si>
  <si>
    <t>10734.646174580806</t>
  </si>
  <si>
    <t>10836.860615462638</t>
  </si>
  <si>
    <t>10991.493571184343</t>
  </si>
  <si>
    <t>10813.270419146233</t>
  </si>
  <si>
    <t>10878.794822586928</t>
  </si>
  <si>
    <t>10842.816848547145</t>
  </si>
  <si>
    <t>10586.912825326159</t>
  </si>
  <si>
    <t>10539.353657851665</t>
  </si>
  <si>
    <t>10908.833130126697</t>
  </si>
  <si>
    <t>10755.765397350131</t>
  </si>
  <si>
    <t>10787.436893252647</t>
  </si>
  <si>
    <t>10813.824731920384</t>
  </si>
  <si>
    <t>10663.790124317766</t>
  </si>
  <si>
    <t>10725.436890902067</t>
  </si>
  <si>
    <t>10794.78715739169</t>
  </si>
  <si>
    <t>10658.654786965828</t>
  </si>
  <si>
    <t>10685.897689719031</t>
  </si>
  <si>
    <t>11220.008152602077</t>
  </si>
  <si>
    <t>11518.119317276476</t>
  </si>
  <si>
    <t>11674.626126292129</t>
  </si>
  <si>
    <t>11781.446308175313</t>
  </si>
  <si>
    <t>11778.964317418135</t>
  </si>
  <si>
    <t>11746.032781428583</t>
  </si>
  <si>
    <t>11685.245453873822</t>
  </si>
  <si>
    <t>11753.322286368008</t>
  </si>
  <si>
    <t>11765.481434935513</t>
  </si>
  <si>
    <t>11744.715152883544</t>
  </si>
  <si>
    <t>11699.424817686107</t>
  </si>
  <si>
    <t>11808.702969825314</t>
  </si>
  <si>
    <t>11579.44313250242</t>
  </si>
  <si>
    <t>11681.545266702888</t>
  </si>
  <si>
    <t>11704.229500750584</t>
  </si>
  <si>
    <t>11586.274971572491</t>
  </si>
  <si>
    <t>11599.884640033626</t>
  </si>
  <si>
    <t>11810.89000521244</t>
  </si>
  <si>
    <t>11795.195836031255</t>
  </si>
  <si>
    <t>11712.245373882186</t>
  </si>
  <si>
    <t>11609.503942270741</t>
  </si>
  <si>
    <t>11440.288052717673</t>
  </si>
  <si>
    <t>11551.51454102399</t>
  </si>
  <si>
    <t>10962.00756856617</t>
  </si>
  <si>
    <t>11357.979202893837</t>
  </si>
  <si>
    <t>11193.35979300348</t>
  </si>
  <si>
    <t>11122.17521674083</t>
  </si>
  <si>
    <t>11104.379286455503</t>
  </si>
  <si>
    <t>11197.47766434819</t>
  </si>
  <si>
    <t>11182.10043582318</t>
  </si>
  <si>
    <t>11138.165979716698</t>
  </si>
  <si>
    <t>11138.165587495982</t>
  </si>
  <si>
    <t>11201.226114255642</t>
  </si>
  <si>
    <t>11203.402776967989</t>
  </si>
  <si>
    <t>11194.70364914641</t>
  </si>
  <si>
    <t>11162.08296468046</t>
  </si>
  <si>
    <t>11448.926761345414</t>
  </si>
  <si>
    <t>11281.903401651163</t>
  </si>
  <si>
    <t>11110.423369119748</t>
  </si>
  <si>
    <t>11112.64656915012</t>
  </si>
  <si>
    <t>10973.489682724403</t>
  </si>
  <si>
    <t>10993.23815717392</t>
  </si>
  <si>
    <t>10969.101882321564</t>
  </si>
  <si>
    <t>10782.580736719192</t>
  </si>
  <si>
    <t>10828.230573634435</t>
  </si>
  <si>
    <t>10878.314995144821</t>
  </si>
  <si>
    <t>10937.115135215932</t>
  </si>
  <si>
    <t>10791.208852052185</t>
  </si>
  <si>
    <t>10852.185411475873</t>
  </si>
  <si>
    <t>10795.565037807479</t>
  </si>
  <si>
    <t>10834.597331964678</t>
  </si>
  <si>
    <t>10940.679895717589</t>
  </si>
  <si>
    <t>10906.039706579782</t>
  </si>
  <si>
    <t>10789.134683274428</t>
  </si>
  <si>
    <t>10715.16999332897</t>
  </si>
  <si>
    <t>10881.34439289412</t>
  </si>
  <si>
    <t>11020.805721209437</t>
  </si>
  <si>
    <t>11047.602246790044</t>
  </si>
  <si>
    <t>11031.971726761341</t>
  </si>
  <si>
    <t>10938.1791678693</t>
  </si>
  <si>
    <t>10967.19221257952</t>
  </si>
  <si>
    <t>11054.209316275872</t>
  </si>
  <si>
    <t>11009.584105371307</t>
  </si>
  <si>
    <t>11386.656506749207</t>
  </si>
  <si>
    <t>11277.32936956001</t>
  </si>
  <si>
    <t>11252.785160634574</t>
  </si>
  <si>
    <t>11299.638545733042</t>
  </si>
  <si>
    <t>11338.649783116634</t>
  </si>
  <si>
    <t>11418.964922346635</t>
  </si>
  <si>
    <t>11579.59255564182</t>
  </si>
  <si>
    <t>11577.299197748582</t>
  </si>
  <si>
    <t>11538.288307080202</t>
  </si>
  <si>
    <t>11494.689818903738</t>
  </si>
  <si>
    <t>11496.85882917762</t>
  </si>
  <si>
    <t>11598.624182717514</t>
  </si>
  <si>
    <t>11533.863039444737</t>
  </si>
  <si>
    <t>11508.421034829413</t>
  </si>
  <si>
    <t>11543.113869934734</t>
  </si>
  <si>
    <t>11695.762344398143</t>
  </si>
  <si>
    <t>11413.596913231984</t>
  </si>
  <si>
    <t>11646.47576656283</t>
  </si>
  <si>
    <t>11772.891329244163</t>
  </si>
  <si>
    <t>11691.797716303641</t>
  </si>
  <si>
    <t>11801.513789933872</t>
  </si>
  <si>
    <t>11951.778960270944</t>
  </si>
  <si>
    <t>12023.335111995213</t>
  </si>
  <si>
    <t>11880.224640735936</t>
  </si>
  <si>
    <t>12030.49439154617</t>
  </si>
  <si>
    <t>12140.211381271032</t>
  </si>
  <si>
    <t>12095.243088741545</t>
  </si>
  <si>
    <t>12185.177567168163</t>
  </si>
  <si>
    <t>12291.683420440311</t>
  </si>
  <si>
    <t>12263.282101972198</t>
  </si>
  <si>
    <t>12268.01444302792</t>
  </si>
  <si>
    <t>12324.072426418968</t>
  </si>
  <si>
    <t>12178.28182315032</t>
  </si>
  <si>
    <t>12357.533031378956</t>
  </si>
  <si>
    <t>12357.532521364286</t>
  </si>
  <si>
    <t>12281.471315179137</t>
  </si>
  <si>
    <t>12345.648984937765</t>
  </si>
  <si>
    <t>12367.131035445454</t>
  </si>
  <si>
    <t>12314.535890084677</t>
  </si>
  <si>
    <t>12073.651914539341</t>
  </si>
  <si>
    <t>12023.55201847873</t>
  </si>
  <si>
    <t>12140.480148546327</t>
  </si>
  <si>
    <t>12059.34589510056</t>
  </si>
  <si>
    <t>12076.050437408889</t>
  </si>
  <si>
    <t>12269.338654298526</t>
  </si>
  <si>
    <t>12297.976321859487</t>
  </si>
  <si>
    <t>12331.382656908116</t>
  </si>
  <si>
    <t>12204.910776206441</t>
  </si>
  <si>
    <t>12560.725264464158</t>
  </si>
  <si>
    <t>12849.68813439288</t>
  </si>
  <si>
    <t>12835.474966653426</t>
  </si>
  <si>
    <t>12700.418033595155</t>
  </si>
  <si>
    <t>12754.261095495958</t>
  </si>
  <si>
    <t>12740.567223255746</t>
  </si>
  <si>
    <t>12747.414597635861</t>
  </si>
  <si>
    <t>12718.270655357259</t>
  </si>
  <si>
    <t>12785.608733011177</t>
  </si>
  <si>
    <t>12940.49139620582</t>
  </si>
  <si>
    <t>12924.777425770028</t>
  </si>
  <si>
    <t>13034.767462665377</t>
  </si>
  <si>
    <t>13182.914335966077</t>
  </si>
  <si>
    <t>13146.999890208634</t>
  </si>
  <si>
    <t>13360.652059414604</t>
  </si>
  <si>
    <t>13510.247975545095</t>
  </si>
  <si>
    <t>13500.898735581282</t>
  </si>
  <si>
    <t>13669.19133681506</t>
  </si>
  <si>
    <t>13503.233802041816</t>
  </si>
  <si>
    <t>13514.919903290496</t>
  </si>
  <si>
    <t>13344.287748535347</t>
  </si>
  <si>
    <t>13378.917996520351</t>
  </si>
  <si>
    <t>13351.00733248801</t>
  </si>
  <si>
    <t>13316.114760433886</t>
  </si>
  <si>
    <t>13448.701354517569</t>
  </si>
  <si>
    <t>13469.002245213243</t>
  </si>
  <si>
    <t>13430.659768043044</t>
  </si>
  <si>
    <t>13375.539121902364</t>
  </si>
  <si>
    <t>13418.677858934547</t>
  </si>
  <si>
    <t>13619.975404049332</t>
  </si>
  <si>
    <t>13744.589834938763</t>
  </si>
  <si>
    <t>13953.076709530153</t>
  </si>
  <si>
    <t>13756.57174404726</t>
  </si>
  <si>
    <t>13868.703126602526</t>
  </si>
  <si>
    <t>13854.218684471381</t>
  </si>
  <si>
    <t>13977.997454843977</t>
  </si>
  <si>
    <t>14016.113469758286</t>
  </si>
  <si>
    <t>14170.956466110338</t>
  </si>
  <si>
    <t>14213.837668593207</t>
  </si>
  <si>
    <t>14045.76238155121</t>
  </si>
  <si>
    <t>14067.84818519133</t>
  </si>
  <si>
    <t>14281.9731824439</t>
  </si>
  <si>
    <t>14247.060430090609</t>
  </si>
  <si>
    <t>14270.335896076786</t>
  </si>
  <si>
    <t>14258.697716457724</t>
  </si>
  <si>
    <t>14458.834647953918</t>
  </si>
  <si>
    <t>14144.214574774653</t>
  </si>
  <si>
    <t>14328.216585211252</t>
  </si>
  <si>
    <t>14402.792918428873</t>
  </si>
  <si>
    <t>14484.148208678873</t>
  </si>
  <si>
    <t>14249.1206581994</t>
  </si>
  <si>
    <t>13266.377257891309</t>
  </si>
  <si>
    <t>13441.00373081828</t>
  </si>
  <si>
    <t>13605.693904937953</t>
  </si>
  <si>
    <t>13885.189407111515</t>
  </si>
  <si>
    <t>14081.956224674715</t>
  </si>
  <si>
    <t>14227.295224512365</t>
  </si>
  <si>
    <t>14166.922953447805</t>
  </si>
  <si>
    <t>14046.180127610218</t>
  </si>
  <si>
    <t>13959.492302866918</t>
  </si>
  <si>
    <t>13871.59930990047</t>
  </si>
  <si>
    <t>13965.990903110785</t>
  </si>
  <si>
    <t>14085.233792679699</t>
  </si>
  <si>
    <t>14393.576835775517</t>
  </si>
  <si>
    <t>14078.483022112912</t>
  </si>
  <si>
    <t>14055.976136103283</t>
  </si>
  <si>
    <t>14098.738787776212</t>
  </si>
  <si>
    <t>14026.032065021049</t>
  </si>
  <si>
    <t>13749.744864544147</t>
  </si>
  <si>
    <t>13810.613830309832</t>
  </si>
  <si>
    <t>14123.12691218806</t>
  </si>
  <si>
    <t>13822.021621125265</t>
  </si>
  <si>
    <t>13942.91794878423</t>
  </si>
  <si>
    <t>13965.73002975048</t>
  </si>
  <si>
    <t>13810.420911765266</t>
  </si>
  <si>
    <t>13776.8112822394</t>
  </si>
  <si>
    <t>13996.68128787187</t>
  </si>
  <si>
    <t>13876.756219550665</t>
  </si>
  <si>
    <t>14082.66660951383</t>
  </si>
  <si>
    <t>14198.067825169846</t>
  </si>
  <si>
    <t>15114.493941758263</t>
  </si>
  <si>
    <t>15451.644674584577</t>
  </si>
  <si>
    <t>15476.534111527766</t>
  </si>
  <si>
    <t>15277.413407170901</t>
  </si>
  <si>
    <t>15177.849582451565</t>
  </si>
  <si>
    <t>15314.066783022012</t>
  </si>
  <si>
    <t>15516.37233724868</t>
  </si>
  <si>
    <t>15750.868859716687</t>
  </si>
  <si>
    <t>15812.93991210499</t>
  </si>
  <si>
    <t>15920.986973769339</t>
  </si>
  <si>
    <t>15955.47735988626</t>
  </si>
  <si>
    <t>15895.701315289392</t>
  </si>
  <si>
    <t>15914.38135705004</t>
  </si>
  <si>
    <t>15932.836865341269</t>
  </si>
  <si>
    <t>16162.712259583366</t>
  </si>
  <si>
    <t>16282.15823288578</t>
  </si>
  <si>
    <t>16234.830844112608</t>
  </si>
  <si>
    <t>16385.829562794857</t>
  </si>
  <si>
    <t>16291.171326655358</t>
  </si>
  <si>
    <t>16064.915362312675</t>
  </si>
  <si>
    <t>16124.928125640043</t>
  </si>
  <si>
    <t>16117.430242560618</t>
  </si>
  <si>
    <t>16171.175467855148</t>
  </si>
  <si>
    <t>16124.43947610525</t>
  </si>
  <si>
    <t>16150.145974578401</t>
  </si>
  <si>
    <t>16066.017245614317</t>
  </si>
  <si>
    <t>16138.370161775514</t>
  </si>
  <si>
    <t>15932.025324842336</t>
  </si>
  <si>
    <t>16101.687690466017</t>
  </si>
  <si>
    <t>15890.387608798781</t>
  </si>
  <si>
    <t>15915.338177126798</t>
  </si>
  <si>
    <t>16156.156045436204</t>
  </si>
  <si>
    <t>16078.529253985615</t>
  </si>
  <si>
    <t>16188.117442931369</t>
  </si>
  <si>
    <t>16183.54827657165</t>
  </si>
  <si>
    <t>16400.440946938026</t>
  </si>
  <si>
    <t>16194.968565506771</t>
  </si>
  <si>
    <t>16105.924987739965</t>
  </si>
  <si>
    <t>16155.24692525662</t>
  </si>
  <si>
    <t>16330.047605791093</t>
  </si>
  <si>
    <t>16434.92872925504</t>
  </si>
  <si>
    <t>16667.997495206444</t>
  </si>
  <si>
    <t>16961.667501478565</t>
  </si>
  <si>
    <t>16849.788701161437</t>
  </si>
  <si>
    <t>16819.495232433736</t>
  </si>
  <si>
    <t>16896.407102782945</t>
  </si>
  <si>
    <t>16940.702919401683</t>
  </si>
  <si>
    <t>16984.966991801433</t>
  </si>
  <si>
    <t>16929.052504028055</t>
  </si>
  <si>
    <t>16811.23637624197</t>
  </si>
  <si>
    <t>16705.59715878114</t>
  </si>
  <si>
    <t>16731.270303689613</t>
  </si>
  <si>
    <t>16763.16872633554</t>
  </si>
  <si>
    <t>16924.937551041272</t>
  </si>
  <si>
    <t>17002.408643464318</t>
  </si>
  <si>
    <t>17150.506715607513</t>
  </si>
  <si>
    <t>17186.963803058614</t>
  </si>
  <si>
    <t>17046.79593234248</t>
  </si>
  <si>
    <t>16985.886657815245</t>
  </si>
  <si>
    <t>16961.028557673664</t>
  </si>
  <si>
    <t>17067.881063104447</t>
  </si>
  <si>
    <t>16582.769796919572</t>
  </si>
  <si>
    <t>14796.692750018476</t>
  </si>
  <si>
    <t>14195.945277649093</t>
  </si>
  <si>
    <t>14382.87801831015</t>
  </si>
  <si>
    <t>14326.542513927234</t>
  </si>
  <si>
    <t>14044.86204636537</t>
  </si>
  <si>
    <t>14336.785511430024</t>
  </si>
  <si>
    <t>14736.26241403883</t>
  </si>
  <si>
    <t>14498.112722098966</t>
  </si>
  <si>
    <t>14690.166961511417</t>
  </si>
  <si>
    <t>14941.11941844734</t>
  </si>
  <si>
    <t>15297.06456355172</t>
  </si>
  <si>
    <t>15176.711306658795</t>
  </si>
  <si>
    <t>15215.119601646971</t>
  </si>
  <si>
    <t>15227.896376909457</t>
  </si>
  <si>
    <t>15027.638370872364</t>
  </si>
  <si>
    <t>14723.543983277259</t>
  </si>
  <si>
    <t>15018.60677491352</t>
  </si>
  <si>
    <t>14970.686570078524</t>
  </si>
  <si>
    <t>15016.085829437598</t>
  </si>
  <si>
    <t>15164.878664984666</t>
  </si>
  <si>
    <t>14589.882622531586</t>
  </si>
  <si>
    <t>13879.393948252306</t>
  </si>
  <si>
    <t>13473.83835345726</t>
  </si>
  <si>
    <t>13409.949793835543</t>
  </si>
  <si>
    <t>13454.184032768015</t>
  </si>
  <si>
    <t>13633.558291343148</t>
  </si>
  <si>
    <t>13562.378896107044</t>
  </si>
  <si>
    <t>13659.182873628144</t>
  </si>
  <si>
    <t>13687.654631722586</t>
  </si>
  <si>
    <t>13354.530696857319</t>
  </si>
  <si>
    <t>13912.5847945389</t>
  </si>
  <si>
    <t>13784.459700533762</t>
  </si>
  <si>
    <t>14103.34448248158</t>
  </si>
  <si>
    <t>14026.46746175636</t>
  </si>
  <si>
    <t>14208.689987431011</t>
  </si>
  <si>
    <t>14234.314569716009</t>
  </si>
  <si>
    <t>14237.161745525453</t>
  </si>
  <si>
    <t>14274.17721362838</t>
  </si>
  <si>
    <t>14139.669937983195</t>
  </si>
  <si>
    <t>14470.715380129363</t>
  </si>
  <si>
    <t>14457.815864038392</t>
  </si>
  <si>
    <t>14646.122895132608</t>
  </si>
  <si>
    <t>14581.63520163728</t>
  </si>
  <si>
    <t>14653.860429656097</t>
  </si>
  <si>
    <t>14692.553045753293</t>
  </si>
  <si>
    <t>14878.279580411745</t>
  </si>
  <si>
    <t>14808.63287143679</t>
  </si>
  <si>
    <t>14608.08405385914</t>
  </si>
  <si>
    <t>14817.75020876072</t>
  </si>
  <si>
    <t>14761.498767708788</t>
  </si>
  <si>
    <t>14861.221908862477</t>
  </si>
  <si>
    <t>14784.511121792459</t>
  </si>
  <si>
    <t>14804.455335064811</t>
  </si>
  <si>
    <t>14921.00470190036</t>
  </si>
  <si>
    <t>14769.16328505913</t>
  </si>
  <si>
    <t>14600.933571913562</t>
  </si>
  <si>
    <t>14435.117139023961</t>
  </si>
  <si>
    <t>14555.469643356566</t>
  </si>
  <si>
    <t>14527.199420001867</t>
  </si>
  <si>
    <t>14779.862414264362</t>
  </si>
  <si>
    <t>14582.126752622355</t>
  </si>
  <si>
    <t>14475.017349173431</t>
  </si>
  <si>
    <t>14656.278283380352</t>
  </si>
  <si>
    <t>14756.615881794325</t>
  </si>
  <si>
    <t>14469.598453764687</t>
  </si>
  <si>
    <t>14368.126778218746</t>
  </si>
  <si>
    <t>14562.082921355368</t>
  </si>
  <si>
    <t>15117.384191491523</t>
  </si>
  <si>
    <t>15394.97549413796</t>
  </si>
  <si>
    <t>15008.652493313859</t>
  </si>
  <si>
    <t>15003.250409501463</t>
  </si>
  <si>
    <t>14561.58840220588</t>
  </si>
  <si>
    <t>14832.823188120226</t>
  </si>
  <si>
    <t>15076.659895336341</t>
  </si>
  <si>
    <t>14435.563118483773</t>
  </si>
  <si>
    <t>14511.44671848849</t>
  </si>
  <si>
    <t>14964.050803520193</t>
  </si>
  <si>
    <t>15008.740670055755</t>
  </si>
  <si>
    <t>14961.070413708327</t>
  </si>
  <si>
    <t>15178.55554233903</t>
  </si>
  <si>
    <t>15315.603248808666</t>
  </si>
  <si>
    <t>15044.490508630179</t>
  </si>
  <si>
    <t>14898.199933086677</t>
  </si>
  <si>
    <t>14945.618132746426</t>
  </si>
  <si>
    <t>15353.612142945944</t>
  </si>
  <si>
    <t>15197.121934793722</t>
  </si>
  <si>
    <t>15169.178019222292</t>
  </si>
  <si>
    <t>15017.262036514789</t>
  </si>
  <si>
    <t>14946.557410696858</t>
  </si>
  <si>
    <t>14752.476475142343</t>
  </si>
  <si>
    <t>14851.507040344197</t>
  </si>
  <si>
    <t>13502.848399435097</t>
  </si>
  <si>
    <t>13656.526411488754</t>
  </si>
  <si>
    <t>13929.041086608284</t>
  </si>
  <si>
    <t>13589.685604355316</t>
  </si>
  <si>
    <t>13396.868691552156</t>
  </si>
  <si>
    <t>13146.526657660239</t>
  </si>
  <si>
    <t>13177.008707318155</t>
  </si>
  <si>
    <t>13478.57886267284</t>
  </si>
  <si>
    <t>13090.471053479867</t>
  </si>
  <si>
    <t>12728.587871367476</t>
  </si>
  <si>
    <t>12940.357782835948</t>
  </si>
  <si>
    <t>13175.679383774795</t>
  </si>
  <si>
    <t>13052.415381503075</t>
  </si>
  <si>
    <t>13142.061245857483</t>
  </si>
  <si>
    <t>13080.429781169856</t>
  </si>
  <si>
    <t>12578.976211430689</t>
  </si>
  <si>
    <t>12787.89084104738</t>
  </si>
  <si>
    <t>12418.46149966583</t>
  </si>
  <si>
    <t>12638.488075845959</t>
  </si>
  <si>
    <t>13138.305039143585</t>
  </si>
  <si>
    <t>13189.915787496026</t>
  </si>
  <si>
    <t>13589.225473851953</t>
  </si>
  <si>
    <t>14208.560696058472</t>
  </si>
  <si>
    <t>14466.616518479752</t>
  </si>
  <si>
    <t>14393.24519719266</t>
  </si>
  <si>
    <t>14428.843336053687</t>
  </si>
  <si>
    <t>14204.659558871102</t>
  </si>
  <si>
    <t>14506.864749945997</t>
  </si>
  <si>
    <t>14591.278228768811</t>
  </si>
  <si>
    <t>14602.92212046951</t>
  </si>
  <si>
    <t>14239.070841794986</t>
  </si>
  <si>
    <t>14560.918386096266</t>
  </si>
  <si>
    <t>14760.035380549361</t>
  </si>
  <si>
    <t>15071.69902073117</t>
  </si>
  <si>
    <t>15025.525442995619</t>
  </si>
  <si>
    <t>14240.600031044729</t>
  </si>
  <si>
    <t>14197.230154543136</t>
  </si>
  <si>
    <t>14344.68914761531</t>
  </si>
  <si>
    <t>14278.188814433683</t>
  </si>
  <si>
    <t>14301.31859508822</t>
  </si>
  <si>
    <t>14176.991596470416</t>
  </si>
  <si>
    <t>14006.403929643622</t>
  </si>
  <si>
    <t>14327.340705224491</t>
  </si>
  <si>
    <t>14607.800364659919</t>
  </si>
  <si>
    <t>14356.254037942579</t>
  </si>
  <si>
    <t>14249.27658861551</t>
  </si>
  <si>
    <t>14307.10214715177</t>
  </si>
  <si>
    <t>14197.504208304535</t>
  </si>
  <si>
    <t>14223.410741514404</t>
  </si>
  <si>
    <t>14042.081537393671</t>
  </si>
  <si>
    <t>14162.112071188692</t>
  </si>
  <si>
    <t>14084.934272937251</t>
  </si>
  <si>
    <t>13944.87661642917</t>
  </si>
  <si>
    <t>13794.95494713476</t>
  </si>
  <si>
    <t>13984.35018239104</t>
  </si>
  <si>
    <t>14092.573894700501</t>
  </si>
  <si>
    <t>13906.18803720288</t>
  </si>
  <si>
    <t>14161.720560724045</t>
  </si>
  <si>
    <t>14321.053078485262</t>
  </si>
  <si>
    <t>14432.283867805862</t>
  </si>
  <si>
    <t>14272.952500418407</t>
  </si>
  <si>
    <t>14275.958427055784</t>
  </si>
  <si>
    <t>14252.120289637089</t>
  </si>
  <si>
    <t>13968.114009344228</t>
  </si>
  <si>
    <t>14192.412118991197</t>
  </si>
  <si>
    <t>14285.120280097997</t>
  </si>
  <si>
    <t>14282.131133972027</t>
  </si>
  <si>
    <t>14479.510907028234</t>
  </si>
  <si>
    <t>14515.396681996906</t>
  </si>
  <si>
    <t>14329.980359783305</t>
  </si>
  <si>
    <t>14479.419695503033</t>
  </si>
  <si>
    <t>14903.747113736774</t>
  </si>
  <si>
    <t>14852.22175750286</t>
  </si>
  <si>
    <t>14549.131904280594</t>
  </si>
  <si>
    <t>14658.244900929636</t>
  </si>
  <si>
    <t>14744.205050004963</t>
  </si>
  <si>
    <t>14675.058213481452</t>
  </si>
  <si>
    <t>14694.41877736128</t>
  </si>
  <si>
    <t>14614.211029390326</t>
  </si>
  <si>
    <t>14728.169125009239</t>
  </si>
  <si>
    <t>13919.163489244733</t>
  </si>
  <si>
    <t>14457.180847120806</t>
  </si>
  <si>
    <t>14839.165476200584</t>
  </si>
  <si>
    <t>14424.52997213593</t>
  </si>
  <si>
    <t>14581.24417753492</t>
  </si>
  <si>
    <t>13337.342662605168</t>
  </si>
  <si>
    <t>11980.43248181875</t>
  </si>
  <si>
    <t>10128.017663247516</t>
  </si>
  <si>
    <t>11059.084762289753</t>
  </si>
  <si>
    <t>10178.95453134637</t>
  </si>
  <si>
    <t>10049.411168882734</t>
  </si>
  <si>
    <t>8845.422531780267</t>
  </si>
  <si>
    <t>9532.8808577077</t>
  </si>
  <si>
    <t>8722.793765041004</t>
  </si>
  <si>
    <t>9035.346903912168</t>
  </si>
  <si>
    <t>8716.415179334037</t>
  </si>
  <si>
    <t>8320.808737037576</t>
  </si>
  <si>
    <t>8454.903916428391</t>
  </si>
  <si>
    <t>8310.138869748806</t>
  </si>
  <si>
    <t>8641.789335697675</t>
  </si>
  <si>
    <t>8894.195726087093</t>
  </si>
  <si>
    <t>9187.693590857156</t>
  </si>
  <si>
    <t>8113.494750401415</t>
  </si>
  <si>
    <t>7632.42749156805</t>
  </si>
  <si>
    <t>7363.243012044569</t>
  </si>
  <si>
    <t>7701.391607282402</t>
  </si>
  <si>
    <t>8128.491666608276</t>
  </si>
  <si>
    <t>8412.56262152849</t>
  </si>
  <si>
    <t>7935.968833855894</t>
  </si>
  <si>
    <t>8027.009743933878</t>
  </si>
  <si>
    <t>7918.6268796762615</t>
  </si>
  <si>
    <t>7827.586798048772</t>
  </si>
  <si>
    <t>7803.742335945958</t>
  </si>
  <si>
    <t>7467.758439169124</t>
  </si>
  <si>
    <t>7357.879041280084</t>
  </si>
  <si>
    <t>7149.912754264917</t>
  </si>
  <si>
    <t>7261.249044107627</t>
  </si>
  <si>
    <t>7186.012034797102</t>
  </si>
  <si>
    <t>7232.897598541718</t>
  </si>
  <si>
    <t>7332.4632665927975</t>
  </si>
  <si>
    <t>7555.4586694763175</t>
  </si>
  <si>
    <t>7523.601023806611</t>
  </si>
  <si>
    <t>7508.7350965106125</t>
  </si>
  <si>
    <t>7413.166217903706</t>
  </si>
  <si>
    <t>7611.656494445381</t>
  </si>
  <si>
    <t>7557.831580099998</t>
  </si>
  <si>
    <t>7542.539618155175</t>
  </si>
  <si>
    <t>7648.015271944081</t>
  </si>
  <si>
    <t>7757.472674637503</t>
  </si>
  <si>
    <t>8012.207247533287</t>
  </si>
  <si>
    <t>7976.384437618307</t>
  </si>
  <si>
    <t>7907.858392931133</t>
  </si>
  <si>
    <t>7941.144349450568</t>
  </si>
  <si>
    <t>8037.08477150591</t>
  </si>
  <si>
    <t>8164.352800488471</t>
  </si>
  <si>
    <t>8058.622127109108</t>
  </si>
  <si>
    <t>8052.748574969519</t>
  </si>
  <si>
    <t>8289.663976515876</t>
  </si>
  <si>
    <t>8398.197845802735</t>
  </si>
  <si>
    <t>8345.081659586169</t>
  </si>
  <si>
    <t>8455.398511835028</t>
  </si>
  <si>
    <t>8353.253740715383</t>
  </si>
  <si>
    <t>8054.988386987898</t>
  </si>
  <si>
    <t>8044.7182317899715</t>
  </si>
  <si>
    <t>8375.129937830128</t>
  </si>
  <si>
    <t>8366.547368555457</t>
  </si>
  <si>
    <t>8220.651886616848</t>
  </si>
  <si>
    <t>8010.389593837447</t>
  </si>
  <si>
    <t>7613.627816499348</t>
  </si>
  <si>
    <t>7760.846685924804</t>
  </si>
  <si>
    <t>7879.440488525279</t>
  </si>
  <si>
    <t>7826.277641696104</t>
  </si>
  <si>
    <t>7848.769825639978</t>
  </si>
  <si>
    <t>7668.8362593888405</t>
  </si>
  <si>
    <t>7520.678329004861</t>
  </si>
  <si>
    <t>7302.161897857878</t>
  </si>
  <si>
    <t>7467.43934387558</t>
  </si>
  <si>
    <t>7849.434186198084</t>
  </si>
  <si>
    <t>8191.638801604438</t>
  </si>
  <si>
    <t>7917.0789399440855</t>
  </si>
  <si>
    <t>8058.338197463332</t>
  </si>
  <si>
    <t>7656.705438816243</t>
  </si>
  <si>
    <t>7492.96291333416</t>
  </si>
  <si>
    <t>7557.2344285877925</t>
  </si>
  <si>
    <t>7469.449207233737</t>
  </si>
  <si>
    <t>7233.666023345054</t>
  </si>
  <si>
    <t>7185.637924519251</t>
  </si>
  <si>
    <t>7164.4921683075</t>
  </si>
  <si>
    <t>7150.195124807461</t>
  </si>
  <si>
    <t>7215.963272578935</t>
  </si>
  <si>
    <t>7203.095496511076</t>
  </si>
  <si>
    <t>7200.234230910316</t>
  </si>
  <si>
    <t>7143.021480282555</t>
  </si>
  <si>
    <t>7173.5706765670875</t>
  </si>
  <si>
    <t>7390.599201259652</t>
  </si>
  <si>
    <t>7355.64104904471</t>
  </si>
  <si>
    <t>7301.748899534275</t>
  </si>
  <si>
    <t>7274.073695697446</t>
  </si>
  <si>
    <t>7025.186303908729</t>
  </si>
  <si>
    <t>7013.932393700327</t>
  </si>
  <si>
    <t>7037.271615508938</t>
  </si>
  <si>
    <t>7196.528437894145</t>
  </si>
  <si>
    <t>7085.322461145273</t>
  </si>
  <si>
    <t>6785.8353295104525</t>
  </si>
  <si>
    <t>6904.972598581335</t>
  </si>
  <si>
    <t>7043.026907340636</t>
  </si>
  <si>
    <t>7152.90782241389</t>
  </si>
  <si>
    <t>7389.574119089055</t>
  </si>
  <si>
    <t>7324.771602126786</t>
  </si>
  <si>
    <t>7330.406603601766</t>
  </si>
  <si>
    <t>7516.357887002111</t>
  </si>
  <si>
    <t>7551.5761083244515</t>
  </si>
  <si>
    <t>7609.3343355467105</t>
  </si>
  <si>
    <t>7536.080392164541</t>
  </si>
  <si>
    <t>7661.120683174005</t>
  </si>
  <si>
    <t>7265.891001760492</t>
  </si>
  <si>
    <t>7089.1539422666165</t>
  </si>
  <si>
    <t>6968.737378118413</t>
  </si>
  <si>
    <t>7199.658328230653</t>
  </si>
  <si>
    <t>7263.973260113654</t>
  </si>
  <si>
    <t>7505.483526966517</t>
  </si>
  <si>
    <t>7536.98445226419</t>
  </si>
  <si>
    <t>7354.539297067948</t>
  </si>
  <si>
    <t>7378.399465717024</t>
  </si>
  <si>
    <t>7261.319316289318</t>
  </si>
  <si>
    <t>7430.9617491165545</t>
  </si>
  <si>
    <t>7531.726393227575</t>
  </si>
  <si>
    <t>7652.899072688225</t>
  </si>
  <si>
    <t>7720.501328767307</t>
  </si>
  <si>
    <t>7633.767543664764</t>
  </si>
  <si>
    <t>7658.00169008128</t>
  </si>
  <si>
    <t>7910.716976338653</t>
  </si>
  <si>
    <t>7844.114098212407</t>
  </si>
  <si>
    <t>7882.056241049291</t>
  </si>
  <si>
    <t>7916.691269700198</t>
  </si>
  <si>
    <t>7987.198798172082</t>
  </si>
  <si>
    <t>8159.137886667653</t>
  </si>
  <si>
    <t>8295.20400320521</t>
  </si>
  <si>
    <t>8458.485042743609</t>
  </si>
  <si>
    <t>8451.063992819469</t>
  </si>
  <si>
    <t>8475.803029206098</t>
  </si>
  <si>
    <t>8697.345117250225</t>
  </si>
  <si>
    <t>8693.73531666885</t>
  </si>
  <si>
    <t>8359.619126300655</t>
  </si>
  <si>
    <t>8373.959585382265</t>
  </si>
  <si>
    <t>8421.808821757913</t>
  </si>
  <si>
    <t>8359.562788613024</t>
  </si>
  <si>
    <t>8424.202021317604</t>
  </si>
  <si>
    <t>8555.87551385389</t>
  </si>
  <si>
    <t>8548.694087607386</t>
  </si>
  <si>
    <t>8619.317689886768</t>
  </si>
  <si>
    <t>8558.270540981019</t>
  </si>
  <si>
    <t>8543.944177859721</t>
  </si>
  <si>
    <t>8402.955864580812</t>
  </si>
  <si>
    <t>8428.824192808432</t>
  </si>
  <si>
    <t>8170.830190341353</t>
  </si>
  <si>
    <t>8045.3656052126535</t>
  </si>
  <si>
    <t>8121.13023763369</t>
  </si>
  <si>
    <t>8178.246373435242</t>
  </si>
  <si>
    <t>8179.411682086813</t>
  </si>
  <si>
    <t>8221.373468126416</t>
  </si>
  <si>
    <t>8362.414065555764</t>
  </si>
  <si>
    <t>8395.052492834217</t>
  </si>
  <si>
    <t>8393.886294634056</t>
  </si>
  <si>
    <t>8192.233635448443</t>
  </si>
  <si>
    <t>8022.513401144458</t>
  </si>
  <si>
    <t>8012.266913539972</t>
  </si>
  <si>
    <t>8013.067105157808</t>
  </si>
  <si>
    <t>7956.999951145219</t>
  </si>
  <si>
    <t>7942.422217261333</t>
  </si>
  <si>
    <t>7954.757025374179</t>
  </si>
  <si>
    <t>7955.802273687643</t>
  </si>
  <si>
    <t>7976.590955205016</t>
  </si>
  <si>
    <t>7945.955267175437</t>
  </si>
  <si>
    <t>8041.341490487983</t>
  </si>
  <si>
    <t>8002.043731514902</t>
  </si>
  <si>
    <t>8108.253781368203</t>
  </si>
  <si>
    <t>8237.830285353384</t>
  </si>
  <si>
    <t>8222.961607866386</t>
  </si>
  <si>
    <t>8170.918805020345</t>
  </si>
  <si>
    <t>41.24420785529025</t>
  </si>
  <si>
    <t>41.39026375297919</t>
  </si>
  <si>
    <t>42.94812267301737</t>
  </si>
  <si>
    <t>43.434938119708924</t>
  </si>
  <si>
    <t>43.12335891723633</t>
  </si>
  <si>
    <t>41.96476004474564</t>
  </si>
  <si>
    <t>42.334937518122175</t>
  </si>
  <si>
    <t>44.42927273296087</t>
  </si>
  <si>
    <t>42.909655177141836</t>
  </si>
  <si>
    <t>43.328524197665615</t>
  </si>
  <si>
    <t>43.37723840878807</t>
  </si>
  <si>
    <t>44.858527626090606</t>
  </si>
  <si>
    <t>42.2857216352293</t>
  </si>
  <si>
    <t>42.90943951526427</t>
  </si>
  <si>
    <t>41.56456308450435</t>
  </si>
  <si>
    <t>41.60354308859445</t>
  </si>
  <si>
    <t>41.80819583671138</t>
  </si>
  <si>
    <t>35.75623678930248</t>
  </si>
  <si>
    <t>36.93544779515877</t>
  </si>
  <si>
    <t>39.34263988753408</t>
  </si>
  <si>
    <t>36.33953405859268</t>
  </si>
  <si>
    <t>36.22252309665927</t>
  </si>
  <si>
    <t>37.811838705642664</t>
  </si>
  <si>
    <t>40.6686864178199</t>
  </si>
  <si>
    <t>39.95690857819343</t>
  </si>
  <si>
    <t>40.23971389032094</t>
  </si>
  <si>
    <t>41.50787180037557</t>
  </si>
  <si>
    <t>36.971758062275875</t>
  </si>
  <si>
    <t>30.90409660640629</t>
  </si>
  <si>
    <t>31.38210236372028</t>
  </si>
  <si>
    <t>32.00659803992821</t>
  </si>
  <si>
    <t>35.139907205848</t>
  </si>
  <si>
    <t>35.569398624325345</t>
  </si>
  <si>
    <t>36.74071809413744</t>
  </si>
  <si>
    <t>38.38059371285718</t>
  </si>
  <si>
    <t>38.25369638886629</t>
  </si>
  <si>
    <t>37.35567453489836</t>
  </si>
  <si>
    <t>36.994517964140925</t>
  </si>
  <si>
    <t>37.31662663113665</t>
  </si>
  <si>
    <t>37.11164664677368</t>
  </si>
  <si>
    <t>37.7357143985702</t>
  </si>
  <si>
    <t>35.42119646362314</t>
  </si>
  <si>
    <t>35.98762218108315</t>
  </si>
  <si>
    <t>37.511108925906775</t>
  </si>
  <si>
    <t>37.608769842156</t>
  </si>
  <si>
    <t>39.69869396584013</t>
  </si>
  <si>
    <t>38.46754066866056</t>
  </si>
  <si>
    <t>37.74450436431741</t>
  </si>
  <si>
    <t>37.089858562738335</t>
  </si>
  <si>
    <t>38.60432615161065</t>
  </si>
  <si>
    <t>39.58141045669108</t>
  </si>
  <si>
    <t>44.4081800572025</t>
  </si>
  <si>
    <t>46.22554123962793</t>
  </si>
  <si>
    <t>46.66526501581222</t>
  </si>
  <si>
    <t>47.49612251284366</t>
  </si>
  <si>
    <t>47.36905094397558</t>
  </si>
  <si>
    <t>48.18036769669796</t>
  </si>
  <si>
    <t>48.15103517735192</t>
  </si>
  <si>
    <t>47.27131127794283</t>
  </si>
  <si>
    <t>46.99761003596388</t>
  </si>
  <si>
    <t>47.48635227288011</t>
  </si>
  <si>
    <t>46.763011677878424</t>
  </si>
  <si>
    <t>46.30339107056612</t>
  </si>
  <si>
    <t>45.657988183755045</t>
  </si>
  <si>
    <t>46.1469307943769</t>
  </si>
  <si>
    <t>44.357377423359786</t>
  </si>
  <si>
    <t>45.92201907766302</t>
  </si>
  <si>
    <t>45.53086357954857</t>
  </si>
  <si>
    <t>45.58953465464924</t>
  </si>
  <si>
    <t>45.882883988608576</t>
  </si>
  <si>
    <t>44.523018654837614</t>
  </si>
  <si>
    <t>47.624283891850574</t>
  </si>
  <si>
    <t>47.6536279291539</t>
  </si>
  <si>
    <t>48.04495430447738</t>
  </si>
  <si>
    <t>47.45796306420899</t>
  </si>
  <si>
    <t>47.93733808714638</t>
  </si>
  <si>
    <t>46.68510316541945</t>
  </si>
  <si>
    <t>48.5732432848909</t>
  </si>
  <si>
    <t>51.64530524064092</t>
  </si>
  <si>
    <t>51.87041346247771</t>
  </si>
  <si>
    <t>49.98154913085155</t>
  </si>
  <si>
    <t>52.663142777932016</t>
  </si>
  <si>
    <t>52.45762346966923</t>
  </si>
  <si>
    <t>53.358011127776855</t>
  </si>
  <si>
    <t>54.13142543474518</t>
  </si>
  <si>
    <t>55.39439457633558</t>
  </si>
  <si>
    <t>56.09930802982561</t>
  </si>
  <si>
    <t>58.02801661329468</t>
  </si>
  <si>
    <t>58.34131526518383</t>
  </si>
  <si>
    <t>54.32723129976366</t>
  </si>
  <si>
    <t>55.903496145026175</t>
  </si>
  <si>
    <t>58.96791227053572</t>
  </si>
  <si>
    <t>56.549666650006344</t>
  </si>
  <si>
    <t>57.48944225112991</t>
  </si>
  <si>
    <t>56.31419098886964</t>
  </si>
  <si>
    <t>55.83428639224385</t>
  </si>
  <si>
    <t>56.226046344498066</t>
  </si>
  <si>
    <t>57.64613200666412</t>
  </si>
  <si>
    <t>60.65283056428159</t>
  </si>
  <si>
    <t>65.23631137660142</t>
  </si>
  <si>
    <t>65.56929562312366</t>
  </si>
  <si>
    <t>63.90361765163792</t>
  </si>
  <si>
    <t>64.56980407714843</t>
  </si>
  <si>
    <t>65.16736641908358</t>
  </si>
  <si>
    <t>65.20656995914219</t>
  </si>
  <si>
    <t>65.18698561280121</t>
  </si>
  <si>
    <t>63.31582138467595</t>
  </si>
  <si>
    <t>67.66554722611966</t>
  </si>
  <si>
    <t>68.16517050027325</t>
  </si>
  <si>
    <t>67.99862357845807</t>
  </si>
  <si>
    <t>70.00742000677164</t>
  </si>
  <si>
    <t>70.24261087698677</t>
  </si>
  <si>
    <t>64.48052254214119</t>
  </si>
  <si>
    <t>51.76080455704615</t>
  </si>
  <si>
    <t>55.22982044870553</t>
  </si>
  <si>
    <t>53.25032867633124</t>
  </si>
  <si>
    <t>46.203020624310774</t>
  </si>
  <si>
    <t>42.418940820871306</t>
  </si>
  <si>
    <t>47.14414198183972</t>
  </si>
  <si>
    <t>50.545892317361464</t>
  </si>
  <si>
    <t>52.928101696104655</t>
  </si>
  <si>
    <t>50.80076957919705</t>
  </si>
  <si>
    <t>50.88883848740893</t>
  </si>
  <si>
    <t>49.47662087270527</t>
  </si>
  <si>
    <t>50.01600447497322</t>
  </si>
  <si>
    <t>50.14349411531303</t>
  </si>
  <si>
    <t>50.869215143946974</t>
  </si>
  <si>
    <t>47.701531412857875</t>
  </si>
  <si>
    <t>46.348163937745475</t>
  </si>
  <si>
    <t>46.0049201982425</t>
  </si>
  <si>
    <t>48.123368867123745</t>
  </si>
  <si>
    <t>49.545980899591044</t>
  </si>
  <si>
    <t>51.73385472115224</t>
  </si>
  <si>
    <t>51.42970853805542</t>
  </si>
  <si>
    <t>52.46968645447672</t>
  </si>
  <si>
    <t>49.006369849747074</t>
  </si>
  <si>
    <t>48.044886127525714</t>
  </si>
  <si>
    <t>44.90533642165551</t>
  </si>
  <si>
    <t>42.72727166331426</t>
  </si>
  <si>
    <t>44.00271876534741</t>
  </si>
  <si>
    <t>50.68425080197968</t>
  </si>
  <si>
    <t>44.8149288598476</t>
  </si>
  <si>
    <t>47.464953541025245</t>
  </si>
  <si>
    <t>45.413635454871034</t>
  </si>
  <si>
    <t>45.325299555173785</t>
  </si>
  <si>
    <t>45.43326722847797</t>
  </si>
  <si>
    <t>42.47867280953131</t>
  </si>
  <si>
    <t>43.69628588588496</t>
  </si>
  <si>
    <t>43.46061291029679</t>
  </si>
  <si>
    <t>43.91230651032535</t>
  </si>
  <si>
    <t>49.745028613599395</t>
  </si>
  <si>
    <t>44.74696289777059</t>
  </si>
  <si>
    <t>37.71627855010032</t>
  </si>
  <si>
    <t>29.526902764834748</t>
  </si>
  <si>
    <t>22.884493967993595</t>
  </si>
  <si>
    <t>25.616088381595997</t>
  </si>
  <si>
    <t>25.10514178185984</t>
  </si>
  <si>
    <t>26.480772081423368</t>
  </si>
  <si>
    <t>24.97740692799099</t>
  </si>
  <si>
    <t>33.4473199038776</t>
  </si>
  <si>
    <t>33.76119375287128</t>
  </si>
  <si>
    <t>31.991532090027633</t>
  </si>
  <si>
    <t>30.91990558589021</t>
  </si>
  <si>
    <t>31.008386865975844</t>
  </si>
  <si>
    <t>33.348266828558536</t>
  </si>
  <si>
    <t>35.35388739898381</t>
  </si>
  <si>
    <t>37.81175116392064</t>
  </si>
  <si>
    <t>38.02812169258227</t>
  </si>
  <si>
    <t>33.67052479219815</t>
  </si>
  <si>
    <t>35.06731380387649</t>
  </si>
  <si>
    <t>32.608179327783006</t>
  </si>
  <si>
    <t>33.5721630950848</t>
  </si>
  <si>
    <t>41.02826537028321</t>
  </si>
  <si>
    <t>44.32351664810802</t>
  </si>
  <si>
    <t>46.15311089669891</t>
  </si>
  <si>
    <t>46.5662470219982</t>
  </si>
  <si>
    <t>46.05423207562529</t>
  </si>
  <si>
    <t>45.36539152324009</t>
  </si>
  <si>
    <t>46.615153207870776</t>
  </si>
  <si>
    <t>44.88319830011531</t>
  </si>
  <si>
    <t>44.637185916067665</t>
  </si>
  <si>
    <t>51.19105375806063</t>
  </si>
  <si>
    <t>48.051887898663026</t>
  </si>
  <si>
    <t>50.1282667798764</t>
  </si>
  <si>
    <t>54.29176324383732</t>
  </si>
  <si>
    <t>52.9824592819997</t>
  </si>
  <si>
    <t>56.51659017334324</t>
  </si>
  <si>
    <t>59.84399336919176</t>
  </si>
  <si>
    <t>64.98276403071776</t>
  </si>
  <si>
    <t>65.29778317957273</t>
  </si>
  <si>
    <t>65.63248861387514</t>
  </si>
  <si>
    <t>68.38891526742606</t>
  </si>
  <si>
    <t>66.36050078435301</t>
  </si>
  <si>
    <t>64.36151516114575</t>
  </si>
  <si>
    <t>65.64165518338619</t>
  </si>
  <si>
    <t>66.62638249832219</t>
  </si>
  <si>
    <t>67.46339729772322</t>
  </si>
  <si>
    <t>70.42740336858282</t>
  </si>
  <si>
    <t>42.88164265823552</t>
  </si>
  <si>
    <t>43.89498440962233</t>
  </si>
  <si>
    <t>45.02873188556771</t>
  </si>
  <si>
    <t>45.08891830341659</t>
  </si>
  <si>
    <t>43.43359960293367</t>
  </si>
  <si>
    <t>44.29685406011939</t>
  </si>
  <si>
    <t>46.41482777671409</t>
  </si>
  <si>
    <t>46.42486199921296</t>
  </si>
  <si>
    <t>46.96691270777535</t>
  </si>
  <si>
    <t>45.0095381132477</t>
  </si>
  <si>
    <t>46.295086059586104</t>
  </si>
  <si>
    <t>46.30512976998269</t>
  </si>
  <si>
    <t>44.597936278766866</t>
  </si>
  <si>
    <t>44.226369794729514</t>
  </si>
  <si>
    <t>43.17192422350455</t>
  </si>
  <si>
    <t>43.854792085363066</t>
  </si>
  <si>
    <t>41.33418326027775</t>
  </si>
  <si>
    <t>39.15499150237988</t>
  </si>
  <si>
    <t>41.36477922435079</t>
  </si>
  <si>
    <t>40.28971553874202</t>
  </si>
  <si>
    <t>38.42091068919481</t>
  </si>
  <si>
    <t>41.09349604994653</t>
  </si>
  <si>
    <t>42.61063767491276</t>
  </si>
  <si>
    <t>43.69574786185004</t>
  </si>
  <si>
    <t>42.11867901085117</t>
  </si>
  <si>
    <t>42.13878170519929</t>
  </si>
  <si>
    <t>43.30483469653943</t>
  </si>
  <si>
    <t>34.37849840740793</t>
  </si>
  <si>
    <t>32.36805460385487</t>
  </si>
  <si>
    <t>34.93135485152953</t>
  </si>
  <si>
    <t>36.55215033842715</t>
  </si>
  <si>
    <t>37.21600211508479</t>
  </si>
  <si>
    <t>37.53786571469865</t>
  </si>
  <si>
    <t>38.46324114504852</t>
  </si>
  <si>
    <t>40.08263186370891</t>
  </si>
  <si>
    <t>39.378552088695244</t>
  </si>
  <si>
    <t>38.44312392757442</t>
  </si>
  <si>
    <t>38.45318989853976</t>
  </si>
  <si>
    <t>38.52359393708933</t>
  </si>
  <si>
    <t>39.90145131940559</t>
  </si>
  <si>
    <t>35.70499766277353</t>
  </si>
  <si>
    <t>36.33900699628261</t>
  </si>
  <si>
    <t>39.237264280644155</t>
  </si>
  <si>
    <t>40.25366269377407</t>
  </si>
  <si>
    <t>41.46127619040897</t>
  </si>
  <si>
    <t>41.16943668354735</t>
  </si>
  <si>
    <t>40.30364624292605</t>
  </si>
  <si>
    <t>38.430929640509106</t>
  </si>
  <si>
    <t>40.253304196235135</t>
  </si>
  <si>
    <t>40.051947169923324</t>
  </si>
  <si>
    <t>45.52912897970592</t>
  </si>
  <si>
    <t>48.20732324600219</t>
  </si>
  <si>
    <t>48.69059872040122</t>
  </si>
  <si>
    <t>48.751331558227534</t>
  </si>
  <si>
    <t>49.55713017123109</t>
  </si>
  <si>
    <t>49.11394497878322</t>
  </si>
  <si>
    <t>50.35287411179518</t>
  </si>
  <si>
    <t>49.63772346394538</t>
  </si>
  <si>
    <t>48.267851467850164</t>
  </si>
  <si>
    <t>49.15423596743348</t>
  </si>
  <si>
    <t>49.03336292954221</t>
  </si>
  <si>
    <t>48.580093131286176</t>
  </si>
  <si>
    <t>47.68342528754526</t>
  </si>
  <si>
    <t>47.86480859281105</t>
  </si>
  <si>
    <t>47.985718736943475</t>
  </si>
  <si>
    <t>48.33840951862292</t>
  </si>
  <si>
    <t>47.098962653286186</t>
  </si>
  <si>
    <t>48.550022130239576</t>
  </si>
  <si>
    <t>48.620569325765864</t>
  </si>
  <si>
    <t>47.451706525005946</t>
  </si>
  <si>
    <t>49.25622826344126</t>
  </si>
  <si>
    <t>50.556691253375725</t>
  </si>
  <si>
    <t>49.73003647050742</t>
  </si>
  <si>
    <t>49.84092722714466</t>
  </si>
  <si>
    <t>49.457846940459575</t>
  </si>
  <si>
    <t>48.4799842726338</t>
  </si>
  <si>
    <t>49.619155232093995</t>
  </si>
  <si>
    <t>52.39130501547191</t>
  </si>
  <si>
    <t>53.692256235334135</t>
  </si>
  <si>
    <t>56.274004415685816</t>
  </si>
  <si>
    <t>53.38970216459759</t>
  </si>
  <si>
    <t>55.70924389418645</t>
  </si>
  <si>
    <t>56.949685907956194</t>
  </si>
  <si>
    <t>55.63864818821019</t>
  </si>
  <si>
    <t>57.74738131134148</t>
  </si>
  <si>
    <t>57.82808360633944</t>
  </si>
  <si>
    <t>59.64404459874579</t>
  </si>
  <si>
    <t>59.97697072153012</t>
  </si>
  <si>
    <t>60.87486168740198</t>
  </si>
  <si>
    <t>58.63518257948463</t>
  </si>
  <si>
    <t>60.95556098739252</t>
  </si>
  <si>
    <t>60.75378938000472</t>
  </si>
  <si>
    <t>59.6541616495943</t>
  </si>
  <si>
    <t>59.58351836455904</t>
  </si>
  <si>
    <t>58.755962122714</t>
  </si>
  <si>
    <t>60.26977762817245</t>
  </si>
  <si>
    <t>59.51287034281897</t>
  </si>
  <si>
    <t>64.87174697221212</t>
  </si>
  <si>
    <t>66.50668727082332</t>
  </si>
  <si>
    <t>68.0406578252781</t>
  </si>
  <si>
    <t>69.625103834187</t>
  </si>
  <si>
    <t>67.59635886345458</t>
  </si>
  <si>
    <t>67.4954006501048</t>
  </si>
  <si>
    <t>68.12129875787325</t>
  </si>
  <si>
    <t>68.59577934887258</t>
  </si>
  <si>
    <t>69.1106039309258</t>
  </si>
  <si>
    <t>70.34220329369927</t>
  </si>
  <si>
    <t>69.94852043605982</t>
  </si>
  <si>
    <t>70.71573068852597</t>
  </si>
  <si>
    <t>72.97774152990849</t>
  </si>
  <si>
    <t>72.69501942751559</t>
  </si>
  <si>
    <t>72.86668573141043</t>
  </si>
  <si>
    <t>59.07290271422936</t>
  </si>
  <si>
    <t>57.47742335570243</t>
  </si>
  <si>
    <t>55.710289095108806</t>
  </si>
  <si>
    <t>53.95324600545416</t>
  </si>
  <si>
    <t>45.52923144421479</t>
  </si>
  <si>
    <t>48.79213975740036</t>
  </si>
  <si>
    <t>50.2670128535643</t>
  </si>
  <si>
    <t>54.489606747660574</t>
  </si>
  <si>
    <t>55.701836641415916</t>
  </si>
  <si>
    <t>53.15625750026237</t>
  </si>
  <si>
    <t>52.256844115268365</t>
  </si>
  <si>
    <t>52.15578715656581</t>
  </si>
  <si>
    <t>51.03404499437774</t>
  </si>
  <si>
    <t>55.7736478871515</t>
  </si>
  <si>
    <t>51.76166527948296</t>
  </si>
  <si>
    <t>50.447915348262775</t>
  </si>
  <si>
    <t>48.244866800143335</t>
  </si>
  <si>
    <t>49.4272373560101</t>
  </si>
  <si>
    <t>51.590817376649035</t>
  </si>
  <si>
    <t>52.551257952652286</t>
  </si>
  <si>
    <t>53.663347900250635</t>
  </si>
  <si>
    <t>53.20840088082779</t>
  </si>
  <si>
    <t>49.437416851329694</t>
  </si>
  <si>
    <t>50.78203165666149</t>
  </si>
  <si>
    <t>49.96312058098294</t>
  </si>
  <si>
    <t>47.071694677709786</t>
  </si>
  <si>
    <t>44.23081071804825</t>
  </si>
  <si>
    <t>52.71339846567113</t>
  </si>
  <si>
    <t>52.42009658587421</t>
  </si>
  <si>
    <t>47.56544808629949</t>
  </si>
  <si>
    <t>48.647629282297665</t>
  </si>
  <si>
    <t>47.49464739144118</t>
  </si>
  <si>
    <t>46.94849806618395</t>
  </si>
  <si>
    <t>47.322717104426324</t>
  </si>
  <si>
    <t>45.684832369979475</t>
  </si>
  <si>
    <t>45.33068858046828</t>
  </si>
  <si>
    <t>45.937790743089906</t>
  </si>
  <si>
    <t>51.92792195736413</t>
  </si>
  <si>
    <t>51.60412557312936</t>
  </si>
  <si>
    <t>44.096235675228314</t>
  </si>
  <si>
    <t>37.04367702952868</t>
  </si>
  <si>
    <t>29.504695163533665</t>
  </si>
  <si>
    <t>23.26760206541733</t>
  </si>
  <si>
    <t>25.991268798933945</t>
  </si>
  <si>
    <t>28.512435566317016</t>
  </si>
  <si>
    <t>26.720278093310508</t>
  </si>
  <si>
    <t>24.837000968916698</t>
  </si>
  <si>
    <t>39.720969884287676</t>
  </si>
  <si>
    <t>33.523096831151406</t>
  </si>
  <si>
    <t>34.19173353223844</t>
  </si>
  <si>
    <t>32.104769684485284</t>
  </si>
  <si>
    <t>34.921154604594655</t>
  </si>
  <si>
    <t>34.97180799707892</t>
  </si>
  <si>
    <t>39.905550418685266</t>
  </si>
  <si>
    <t>41.617671618335855</t>
  </si>
  <si>
    <t>37.24019804468424</t>
  </si>
  <si>
    <t>36.93610623144763</t>
  </si>
  <si>
    <t>36.996930863411485</t>
  </si>
  <si>
    <t>33.61145611144151</t>
  </si>
  <si>
    <t>39.683007881452085</t>
  </si>
  <si>
    <t>43.10902329538178</t>
  </si>
  <si>
    <t>45.825508655845304</t>
  </si>
  <si>
    <t>47.53852267779284</t>
  </si>
  <si>
    <t>48.927252838395006</t>
  </si>
  <si>
    <t>49.49511499580224</t>
  </si>
  <si>
    <t>48.065324195989554</t>
  </si>
  <si>
    <t>51.57388694378721</t>
  </si>
  <si>
    <t>48.18701192273948</t>
  </si>
  <si>
    <t>51.036454039925374</t>
  </si>
  <si>
    <t>51.75641510083457</t>
  </si>
  <si>
    <t>52.90227629785931</t>
  </si>
  <si>
    <t>56.43224095639199</t>
  </si>
  <si>
    <t>56.60469088410655</t>
  </si>
  <si>
    <t>59.59723285480045</t>
  </si>
  <si>
    <t>60.16530877906753</t>
  </si>
  <si>
    <t>68.32125056555853</t>
  </si>
  <si>
    <t>68.75745611894479</t>
  </si>
  <si>
    <t>68.39225608422066</t>
  </si>
  <si>
    <t>69.76173236353688</t>
  </si>
  <si>
    <t>70.72562237611913</t>
  </si>
  <si>
    <t>65.70278865812347</t>
  </si>
  <si>
    <t>69.01075673392975</t>
  </si>
  <si>
    <t>68.6860541835159</t>
  </si>
  <si>
    <t>70.13709521631851</t>
  </si>
  <si>
    <t>73.37402980207865</t>
  </si>
  <si>
    <t>75.53537428616227</t>
  </si>
  <si>
    <t>161.169448129348</t>
  </si>
  <si>
    <t>19.189055782040995</t>
  </si>
  <si>
    <t>46.16429797202023</t>
  </si>
  <si>
    <t>189.992098914404</t>
  </si>
  <si>
    <t>384.61932894002297</t>
  </si>
  <si>
    <t>544.8900889015322</t>
  </si>
  <si>
    <t>146.05528974095435</t>
  </si>
  <si>
    <t>15.993575184025564</t>
  </si>
  <si>
    <t>52.32031400878551</t>
  </si>
  <si>
    <t>145.24574943193326</t>
  </si>
  <si>
    <t>567.169726729566</t>
  </si>
  <si>
    <t>861.4708898961865</t>
  </si>
  <si>
    <t>733.033695304985</t>
  </si>
  <si>
    <t>139.08614321879287</t>
  </si>
  <si>
    <t>5.429844998195592</t>
  </si>
  <si>
    <t>44.441924058355724</t>
  </si>
  <si>
    <t>606.9143640883404</t>
  </si>
  <si>
    <t>915.8486684860354</t>
  </si>
  <si>
    <t>112.17179742558992</t>
  </si>
  <si>
    <t>310.5845058035886</t>
  </si>
  <si>
    <t>422.7172937429185</t>
  </si>
  <si>
    <t>191.83118629703785</t>
  </si>
  <si>
    <t>561.0416228601085</t>
  </si>
  <si>
    <t>192.65634683125018</t>
  </si>
  <si>
    <t>1060.7690072270702</t>
  </si>
  <si>
    <t>131.29499586591274</t>
  </si>
  <si>
    <t>7.051176590217175</t>
  </si>
  <si>
    <t>20.41653857805897</t>
  </si>
  <si>
    <t>65.01625592363723</t>
  </si>
  <si>
    <t>34.84311033692694</t>
  </si>
  <si>
    <t>305.7582861134844</t>
  </si>
  <si>
    <t>350.2970934763168</t>
  </si>
  <si>
    <t>213.40849569633352</t>
  </si>
  <si>
    <t>698.8612914106143</t>
  </si>
  <si>
    <t>260.3426348723534</t>
  </si>
  <si>
    <t>221.92738858751613</t>
  </si>
  <si>
    <t>397.8542803877847</t>
  </si>
  <si>
    <t>75.34000286904252</t>
  </si>
  <si>
    <t>430.9745390040039</t>
  </si>
  <si>
    <t>109.85608357466617</t>
  </si>
  <si>
    <t>200.0435911028343</t>
  </si>
  <si>
    <t>445.73045202727167</t>
  </si>
  <si>
    <t>338.2752775660234</t>
  </si>
  <si>
    <t>165.2478310916127</t>
  </si>
  <si>
    <t>570.1733772863228</t>
  </si>
  <si>
    <t>227.24615696332108</t>
  </si>
  <si>
    <t>257.7652932887064</t>
  </si>
  <si>
    <t>1174.3801268013003</t>
  </si>
  <si>
    <t>839.1221674379696</t>
  </si>
  <si>
    <t>351.5743869337756</t>
  </si>
  <si>
    <t>29.491078428226437</t>
  </si>
  <si>
    <t>100.45074765005002</t>
  </si>
  <si>
    <t>780.7778714376423</t>
  </si>
  <si>
    <t>462.5388759926582</t>
  </si>
  <si>
    <t>338.0171074645693</t>
  </si>
  <si>
    <t>1039.2259263990584</t>
  </si>
  <si>
    <t>8.234310298756219</t>
  </si>
  <si>
    <t>399.82532551981615</t>
  </si>
  <si>
    <t>176.4277630966885</t>
  </si>
  <si>
    <t>184.00258308866597</t>
  </si>
  <si>
    <t>714.7173809197442</t>
  </si>
  <si>
    <t>449.86856026759705</t>
  </si>
  <si>
    <t>20.136180106094507</t>
  </si>
  <si>
    <t>190.02413371874363</t>
  </si>
  <si>
    <t>1749.365137612569</t>
  </si>
  <si>
    <t>107.69991056975589</t>
  </si>
  <si>
    <t>17.34765008955697</t>
  </si>
  <si>
    <t>14.292555341795996</t>
  </si>
  <si>
    <t>225.47021435251094</t>
  </si>
  <si>
    <t>47.84910821892343</t>
  </si>
  <si>
    <t>557.6874942389331</t>
  </si>
  <si>
    <t>411.03227113035547</t>
  </si>
  <si>
    <t>717.1301973538385</t>
  </si>
  <si>
    <t>73.5248433284663</t>
  </si>
  <si>
    <t>324.9366271936479</t>
  </si>
  <si>
    <t>37.26404050148351</t>
  </si>
  <si>
    <t>575.1436937438741</t>
  </si>
  <si>
    <t>232.9989047721089</t>
  </si>
  <si>
    <t>2.145222539363984</t>
  </si>
  <si>
    <t>873.4153703425438</t>
  </si>
  <si>
    <t>102.95000275291744</t>
  </si>
  <si>
    <t>55.349639389152436</t>
  </si>
  <si>
    <t>90.61064909241746</t>
  </si>
  <si>
    <t>656.4651353663216</t>
  </si>
  <si>
    <t>186.38109201999575</t>
  </si>
  <si>
    <t>526.7838244756252</t>
  </si>
  <si>
    <t>656.8320873390243</t>
  </si>
  <si>
    <t>64.97512429587735</t>
  </si>
  <si>
    <t>118.50701201315837</t>
  </si>
  <si>
    <t>92.08380947651732</t>
  </si>
  <si>
    <t>103.94152614527995</t>
  </si>
  <si>
    <t>112.58261518389742</t>
  </si>
  <si>
    <t>-242.6357593270293</t>
  </si>
  <si>
    <t>-366.416391480084</t>
  </si>
  <si>
    <t>-14.696995498602956</t>
  </si>
  <si>
    <t>-141.47435229117994</t>
  </si>
  <si>
    <t>-59.206356517016445</t>
  </si>
  <si>
    <t>-233.95392716865797</t>
  </si>
  <si>
    <t>-183.8794392035287</t>
  </si>
  <si>
    <t>-564.6898443340548</t>
  </si>
  <si>
    <t>-301.21431416153746</t>
  </si>
  <si>
    <t>-35.50170722772426</t>
  </si>
  <si>
    <t>-95.664738999855</t>
  </si>
  <si>
    <t>-1858.5653804586352</t>
  </si>
  <si>
    <t>-152.30404341065992</t>
  </si>
  <si>
    <t>-106.12597296658156</t>
  </si>
  <si>
    <t>-42.435961689804124</t>
  </si>
  <si>
    <t>-32.25858408690818</t>
  </si>
  <si>
    <t>-219.95211504539785</t>
  </si>
  <si>
    <t>-239.8090715681148</t>
  </si>
  <si>
    <t>-62.01781404722004</t>
  </si>
  <si>
    <t>-157.2297781766078</t>
  </si>
  <si>
    <t>-876.6925908993132</t>
  </si>
  <si>
    <t>-275.85125187933426</t>
  </si>
  <si>
    <t>-77.94380126611769</t>
  </si>
  <si>
    <t>-36.69451872847601</t>
  </si>
  <si>
    <t>-218.58627204185456</t>
  </si>
  <si>
    <t>-118.14921259498178</t>
  </si>
  <si>
    <t>-139.5016984875139</t>
  </si>
  <si>
    <t>-113.54813008391241</t>
  </si>
  <si>
    <t>-131.62028806310562</t>
  </si>
  <si>
    <t>-384.8481705897222</t>
  </si>
  <si>
    <t>-32.95116114140172</t>
  </si>
  <si>
    <t>-50.0145720587798</t>
  </si>
  <si>
    <t>-37.85938269449451</t>
  </si>
  <si>
    <t>-278.68099492893936</t>
  </si>
  <si>
    <t>-75.77436358039854</t>
  </si>
  <si>
    <t>-87.09465471835225</t>
  </si>
  <si>
    <t>-71.6987726268322</t>
  </si>
  <si>
    <t>-43.02123742992978</t>
  </si>
  <si>
    <t>-4.753797470886285</t>
  </si>
  <si>
    <t>-28.703602187394505</t>
  </si>
  <si>
    <t>-269.5009667849786</t>
  </si>
  <si>
    <t>-89.3250416831703</t>
  </si>
  <si>
    <t>-66.19922435196051</t>
  </si>
  <si>
    <t>-80.37582650724143</t>
  </si>
  <si>
    <t>-379.6582480055123</t>
  </si>
  <si>
    <t>-278.9428782810339</t>
  </si>
  <si>
    <t>-239.5014142844691</t>
  </si>
  <si>
    <t>-88.56377984266094</t>
  </si>
  <si>
    <t>-220.03051595805584</t>
  </si>
  <si>
    <t>-85.1465020422929</t>
  </si>
  <si>
    <t>-38.915481926572106</t>
  </si>
  <si>
    <t>-129.25807853116768</t>
  </si>
  <si>
    <t>-30.384454078514327</t>
  </si>
  <si>
    <t>-64.19485018929683</t>
  </si>
  <si>
    <t>-100.17787087744678</t>
  </si>
  <si>
    <t>-98.74848875065587</t>
  </si>
  <si>
    <t>-160.86878127013202</t>
  </si>
  <si>
    <t>-110.72260568674778</t>
  </si>
  <si>
    <t>-2084.9848380162607</t>
  </si>
  <si>
    <t>-484.1646672807385</t>
  </si>
  <si>
    <t>-431.2476599575029</t>
  </si>
  <si>
    <t>-1074.999496736561</t>
  </si>
  <si>
    <t>-70.52011826763916</t>
  </si>
  <si>
    <t>-304.8850621863777</t>
  </si>
  <si>
    <t>-224.74027556003796</t>
  </si>
  <si>
    <t>-307.97858857263736</t>
  </si>
  <si>
    <t>-279.4482495380676</t>
  </si>
  <si>
    <t>-46.69096115049587</t>
  </si>
  <si>
    <t>-179.48565657048488</t>
  </si>
  <si>
    <t>-275.23708837617926</t>
  </si>
  <si>
    <t>-1257.0026957340717</t>
  </si>
  <si>
    <t>-118.25980093227605</t>
  </si>
  <si>
    <t>-246.95749440916316</t>
  </si>
  <si>
    <t>-319.92646579923775</t>
  </si>
  <si>
    <t>-36.41820890030321</t>
  </si>
  <si>
    <t>-190.2960606694369</t>
  </si>
  <si>
    <t>-176.0299109823391</t>
  </si>
  <si>
    <t>-218.74704108920403</t>
  </si>
  <si>
    <t>-65.61878118472566</t>
  </si>
  <si>
    <t>-99.57119621471676</t>
  </si>
  <si>
    <t>-670.2335368185719</t>
  </si>
  <si>
    <t>-1175.3378883310695</t>
  </si>
  <si>
    <t>-2085.171204592576</t>
  </si>
  <si>
    <t>-2049.8279457619474</t>
  </si>
  <si>
    <t>-554.9414986767313</t>
  </si>
  <si>
    <t>-701.4592840833863</t>
  </si>
  <si>
    <t>-629.0126364582096</t>
  </si>
  <si>
    <t>-602.6037007871724</t>
  </si>
  <si>
    <t>-291.97218578137995</t>
  </si>
  <si>
    <t>-498.4708497986454</t>
  </si>
  <si>
    <t>-198.33475587077322</t>
  </si>
  <si>
    <t>-500.93750645883836</t>
  </si>
  <si>
    <t>-457.6336555381733</t>
  </si>
  <si>
    <t>-122.27497367612867</t>
  </si>
  <si>
    <t>-307.0900740736521</t>
  </si>
  <si>
    <t>-227.52581009855513</t>
  </si>
  <si>
    <t>-336.6228261505916</t>
  </si>
  <si>
    <t>-215.95045153590468</t>
  </si>
  <si>
    <t>-48.52947299623785</t>
  </si>
  <si>
    <t>-40.50071604999681</t>
  </si>
  <si>
    <t>-2.5617408045831973</t>
  </si>
  <si>
    <t>-197.17726478281668</t>
  </si>
  <si>
    <t>-32.33602577516284</t>
  </si>
  <si>
    <t>-431.5539399089273</t>
  </si>
  <si>
    <t>-223.1481319427445</t>
  </si>
  <si>
    <t>-8.97089388861266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</si>
  <si>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</si>
  <si>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</si>
  <si>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</si>
  <si>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</si>
  <si>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</si>
  <si>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</si>
  <si>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</si>
  <si>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</si>
  <si>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</si>
  <si>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</si>
  <si>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</si>
  <si>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</si>
  <si>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</si>
  <si>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</si>
  <si>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</si>
  <si>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</si>
  <si>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</si>
  <si>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</si>
  <si>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</si>
  <si>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</si>
  <si>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</si>
  <si>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</si>
  <si>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</si>
  <si>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18519.78</t>
  </si>
  <si>
    <t xml:space="preserve"> signal</t>
  </si>
  <si>
    <t xml:space="preserve"> histo</t>
  </si>
  <si>
    <t>41.86239899023246</t>
  </si>
  <si>
    <t>41.33851494366082</t>
  </si>
  <si>
    <t>41.04197250460223</t>
  </si>
  <si>
    <t>41.16057795693628</t>
  </si>
  <si>
    <t>41.37805730388604</t>
  </si>
  <si>
    <t>42.920084922872455</t>
  </si>
  <si>
    <t>42.069981916463895</t>
  </si>
  <si>
    <t>42.08976085560642</t>
  </si>
  <si>
    <t>41.21001078101553</t>
  </si>
  <si>
    <t>42.0008052877636</t>
  </si>
  <si>
    <t>41.68447394765658</t>
  </si>
  <si>
    <t>42.35664031337686</t>
  </si>
  <si>
    <t>41.79322464598072</t>
  </si>
  <si>
    <t>41.22977378535867</t>
  </si>
  <si>
    <t>42.35665647517565</t>
  </si>
  <si>
    <t>42.77181278496421</t>
  </si>
  <si>
    <t>42.70261835135173</t>
  </si>
  <si>
    <t>43.11777773395736</t>
  </si>
  <si>
    <t>42.75203497588321</t>
  </si>
  <si>
    <t>42.989279320247505</t>
  </si>
  <si>
    <t>43.65155973419527</t>
  </si>
  <si>
    <t>44.20512287300541</t>
  </si>
  <si>
    <t>43.41431921780602</t>
  </si>
  <si>
    <t>43.740523684082774</t>
  </si>
  <si>
    <t>44.215002951396876</t>
  </si>
  <si>
    <t>44.20511419889922</t>
  </si>
  <si>
    <t>44.778450108948306</t>
  </si>
  <si>
    <t>44.42259124233512</t>
  </si>
  <si>
    <t>43.74052466161673</t>
  </si>
  <si>
    <t>43.266054655111326</t>
  </si>
  <si>
    <t>44.26443142497208</t>
  </si>
  <si>
    <t>43.05848182315157</t>
  </si>
  <si>
    <t>42.55437873432262</t>
  </si>
  <si>
    <t>42.336809632407444</t>
  </si>
  <si>
    <t>42.8411723112018</t>
  </si>
  <si>
    <t>42.643376046066926</t>
  </si>
  <si>
    <t>43.12796995901634</t>
  </si>
  <si>
    <t>43.167517103135694</t>
  </si>
  <si>
    <t>44.759733673126284</t>
  </si>
  <si>
    <t>44.64105994070633</t>
  </si>
  <si>
    <t>43.52354060814535</t>
  </si>
  <si>
    <t>43.50376322518479</t>
  </si>
  <si>
    <t>43.90923070655517</t>
  </si>
  <si>
    <t>44.13669871011127</t>
  </si>
  <si>
    <t>44.215810511029034</t>
  </si>
  <si>
    <t>44.2652538908842</t>
  </si>
  <si>
    <t>45.54099152600328</t>
  </si>
  <si>
    <t>45.23443114175959</t>
  </si>
  <si>
    <t>45.34320108538098</t>
  </si>
  <si>
    <t>45.451994321381406</t>
  </si>
  <si>
    <t>45.382770353943584</t>
  </si>
  <si>
    <t>45.145419578648756</t>
  </si>
  <si>
    <t>45.184975312303855</t>
  </si>
  <si>
    <t>45.01685370328122</t>
  </si>
  <si>
    <t>44.17624628119597</t>
  </si>
  <si>
    <t>43.9685645227904</t>
  </si>
  <si>
    <t>42.84117669567637</t>
  </si>
  <si>
    <t>43.721325386918295</t>
  </si>
  <si>
    <t>43.98835639290738</t>
  </si>
  <si>
    <t>44.10702888987367</t>
  </si>
  <si>
    <t>43.93889389531392</t>
  </si>
  <si>
    <t>44.710281554404304</t>
  </si>
  <si>
    <t>44.60149109627243</t>
  </si>
  <si>
    <t>45.11574305821744</t>
  </si>
  <si>
    <t>45.758562336275325</t>
  </si>
  <si>
    <t>46.32226768163265</t>
  </si>
  <si>
    <t>46.02558022965039</t>
  </si>
  <si>
    <t>46.19369515049706</t>
  </si>
  <si>
    <t>45.77834533422604</t>
  </si>
  <si>
    <t>46.11457166991726</t>
  </si>
  <si>
    <t>45.966244951758554</t>
  </si>
  <si>
    <t>45.22455010428412</t>
  </si>
  <si>
    <t>45.343206613339426</t>
  </si>
  <si>
    <t>44.7992873207756</t>
  </si>
  <si>
    <t>44.39381930145911</t>
  </si>
  <si>
    <t>44.25535976029992</t>
  </si>
  <si>
    <t>44.275148543021906</t>
  </si>
  <si>
    <t>44.32472276450163</t>
  </si>
  <si>
    <t>45.55155534984975</t>
  </si>
  <si>
    <t>45.363570878009384</t>
  </si>
  <si>
    <t>45.02717971801758</t>
  </si>
  <si>
    <t>45.56145651688827</t>
  </si>
  <si>
    <t>45.66039258223221</t>
  </si>
  <si>
    <t>45.78901539072782</t>
  </si>
  <si>
    <t>45.749441478362975</t>
  </si>
  <si>
    <t>45.52187996957819</t>
  </si>
  <si>
    <t>45.53176342780649</t>
  </si>
  <si>
    <t>45.36356412362492</t>
  </si>
  <si>
    <t>44.57205554557199</t>
  </si>
  <si>
    <t>44.42366321250703</t>
  </si>
  <si>
    <t>43.83991578904618</t>
  </si>
  <si>
    <t>43.40458382316261</t>
  </si>
  <si>
    <t>43.454049490419195</t>
  </si>
  <si>
    <t>43.65193763012586</t>
  </si>
  <si>
    <t>44.35440240163789</t>
  </si>
  <si>
    <t>43.73107683537867</t>
  </si>
  <si>
    <t>43.3452262878418</t>
  </si>
  <si>
    <t>43.32543614288804</t>
  </si>
  <si>
    <t>41.722602994414466</t>
  </si>
  <si>
    <t>41.15866962833398</t>
  </si>
  <si>
    <t>40.545240412337286</t>
  </si>
  <si>
    <t>41.198233747388954</t>
  </si>
  <si>
    <t>43.978440199757394</t>
  </si>
  <si>
    <t>43.196811487421265</t>
  </si>
  <si>
    <t>42.81094533150363</t>
  </si>
  <si>
    <t>42.88020372832125</t>
  </si>
  <si>
    <t>42.31625771195256</t>
  </si>
  <si>
    <t>42.563607274090835</t>
  </si>
  <si>
    <t>42.54381467603576</t>
  </si>
  <si>
    <t>41.851233124403215</t>
  </si>
  <si>
    <t>42.00952307111552</t>
  </si>
  <si>
    <t>43.05828634034224</t>
  </si>
  <si>
    <t>43.06818761688662</t>
  </si>
  <si>
    <t>42.781265169214315</t>
  </si>
  <si>
    <t>40.57492703683084</t>
  </si>
  <si>
    <t>37.58696291498047</t>
  </si>
  <si>
    <t>38.83360018282881</t>
  </si>
  <si>
    <t>39.14030590724681</t>
  </si>
  <si>
    <t>37.52760852358109</t>
  </si>
  <si>
    <t>38.16080405136493</t>
  </si>
  <si>
    <t>38.299321366010865</t>
  </si>
  <si>
    <t>37.7947368281413</t>
  </si>
  <si>
    <t>39.01168558428404</t>
  </si>
  <si>
    <t>39.92196506276821</t>
  </si>
  <si>
    <t>39.83287465786246</t>
  </si>
  <si>
    <t>40.04074938578007</t>
  </si>
  <si>
    <t>40.110047897788476</t>
  </si>
  <si>
    <t>40.50599544666362</t>
  </si>
  <si>
    <t>39.78338305566674</t>
  </si>
  <si>
    <t>39.27854438377751</t>
  </si>
  <si>
    <t>38.10058243208363</t>
  </si>
  <si>
    <t>38.3084627210478</t>
  </si>
  <si>
    <t>37.18988453949228</t>
  </si>
  <si>
    <t>37.18989498656243</t>
  </si>
  <si>
    <t>37.05130386352539</t>
  </si>
  <si>
    <t>37.209690460521315</t>
  </si>
  <si>
    <t>36.77413881115203</t>
  </si>
  <si>
    <t>38.4470393170468</t>
  </si>
  <si>
    <t>38.88258980799682</t>
  </si>
  <si>
    <t>39.38741868730565</t>
  </si>
  <si>
    <t>40.812858407508976</t>
  </si>
  <si>
    <t>40.14964660398887</t>
  </si>
  <si>
    <t>39.91206532640642</t>
  </si>
  <si>
    <t>39.62499580205279</t>
  </si>
  <si>
    <t>38.42723385604599</t>
  </si>
  <si>
    <t>38.58562334421118</t>
  </si>
  <si>
    <t>40.090245612532065</t>
  </si>
  <si>
    <t>40.04074830140593</t>
  </si>
  <si>
    <t>41.61465754369321</t>
  </si>
  <si>
    <t>41.94132457934345</t>
  </si>
  <si>
    <t>42.24818838617119</t>
  </si>
  <si>
    <t>41.72354830308786</t>
  </si>
  <si>
    <t>41.44637965366266</t>
  </si>
  <si>
    <t>41.38699211766538</t>
  </si>
  <si>
    <t>40.79306578701901</t>
  </si>
  <si>
    <t>40.298122118183926</t>
  </si>
  <si>
    <t>40.51589891275278</t>
  </si>
  <si>
    <t>42.248186151140814</t>
  </si>
  <si>
    <t>41.426577305333616</t>
  </si>
  <si>
    <t>42.386780109247425</t>
  </si>
  <si>
    <t>43.00049757594145</t>
  </si>
  <si>
    <t>42.77282438096022</t>
  </si>
  <si>
    <t>42.85202557881525</t>
  </si>
  <si>
    <t>42.713443567270325</t>
  </si>
  <si>
    <t>41.436492894911105</t>
  </si>
  <si>
    <t>40.83266563291518</t>
  </si>
  <si>
    <t>41.12962606123023</t>
  </si>
  <si>
    <t>40.822794047428005</t>
  </si>
  <si>
    <t>40.5256745830065</t>
  </si>
  <si>
    <t>40.42663669024848</t>
  </si>
  <si>
    <t>41.1892213756252</t>
  </si>
  <si>
    <t>42.18948812246307</t>
  </si>
  <si>
    <t>40.684136052435335</t>
  </si>
  <si>
    <t>41.22884170630114</t>
  </si>
  <si>
    <t>41.9220877190035</t>
  </si>
  <si>
    <t>40.94163199955617</t>
  </si>
  <si>
    <t>39.0005174936944</t>
  </si>
  <si>
    <t>39.29761509220783</t>
  </si>
  <si>
    <t>38.81235572758911</t>
  </si>
  <si>
    <t>38.87175960614522</t>
  </si>
  <si>
    <t>38.911392376559675</t>
  </si>
  <si>
    <t>37.633819402419014</t>
  </si>
  <si>
    <t>36.564217562638596</t>
  </si>
  <si>
    <t>35.98982056658799</t>
  </si>
  <si>
    <t>37.039593053754025</t>
  </si>
  <si>
    <t>36.623651733607446</t>
  </si>
  <si>
    <t>33.494088774509116</t>
  </si>
  <si>
    <t>33.276222870603014</t>
  </si>
  <si>
    <t>32.38488934775096</t>
  </si>
  <si>
    <t>31.988735198974606</t>
  </si>
  <si>
    <t>31.8698926557272</t>
  </si>
  <si>
    <t>31.533171643254878</t>
  </si>
  <si>
    <t>31.41433167316493</t>
  </si>
  <si>
    <t>31.018186073303404</t>
  </si>
  <si>
    <t>32.24623611796628</t>
  </si>
  <si>
    <t>32.86026717506487</t>
  </si>
  <si>
    <t>33.28613051715392</t>
  </si>
  <si>
    <t>33.54360399324686</t>
  </si>
  <si>
    <t>33.702062883946674</t>
  </si>
  <si>
    <t>34.35571038242019</t>
  </si>
  <si>
    <t>34.316100845440495</t>
  </si>
  <si>
    <t>33.840725594033614</t>
  </si>
  <si>
    <t>32.27594337936063</t>
  </si>
  <si>
    <t>32.37508969506917</t>
  </si>
  <si>
    <t>32.88049089842813</t>
  </si>
  <si>
    <t>32.73183727176514</t>
  </si>
  <si>
    <t>33.35616526308588</t>
  </si>
  <si>
    <t>33.09851942644178</t>
  </si>
  <si>
    <t>33.138144397545595</t>
  </si>
  <si>
    <t>34.83270890951746</t>
  </si>
  <si>
    <t>35.56603300184286</t>
  </si>
  <si>
    <t>35.9227677295599</t>
  </si>
  <si>
    <t>35.49665036397446</t>
  </si>
  <si>
    <t>35.98224245666859</t>
  </si>
  <si>
    <t>36.05160579134398</t>
  </si>
  <si>
    <t>36.5470883036255</t>
  </si>
  <si>
    <t>37.151595190398375</t>
  </si>
  <si>
    <t>37.87499522535243</t>
  </si>
  <si>
    <t>37.696608500521236</t>
  </si>
  <si>
    <t>37.726347626649485</t>
  </si>
  <si>
    <t>39.77767089093879</t>
  </si>
  <si>
    <t>39.43083225664852</t>
  </si>
  <si>
    <t>39.31190984080299</t>
  </si>
  <si>
    <t>39.480368256095154</t>
  </si>
  <si>
    <t>38.74704410942551</t>
  </si>
  <si>
    <t>38.439848286117986</t>
  </si>
  <si>
    <t>38.12273839989526</t>
  </si>
  <si>
    <t>37.894816118092045</t>
  </si>
  <si>
    <t>37.76598746002658</t>
  </si>
  <si>
    <t>38.01373703416963</t>
  </si>
  <si>
    <t>37.488518368066</t>
  </si>
  <si>
    <t>37.121853398567836</t>
  </si>
  <si>
    <t>37.82544451755596</t>
  </si>
  <si>
    <t>37.4290464593655</t>
  </si>
  <si>
    <t>37.52815657948524</t>
  </si>
  <si>
    <t>38.02363956430408</t>
  </si>
  <si>
    <t>37.90472542111553</t>
  </si>
  <si>
    <t>38.033560929624045</t>
  </si>
  <si>
    <t>37.43896558167197</t>
  </si>
  <si>
    <t>37.78580930826444</t>
  </si>
  <si>
    <t>38.112821768306254</t>
  </si>
  <si>
    <t>39.59930009649434</t>
  </si>
  <si>
    <t>39.886669547821356</t>
  </si>
  <si>
    <t>39.29193717149471</t>
  </si>
  <si>
    <t>38.6673085858745</t>
  </si>
  <si>
    <t>38.22115364223589</t>
  </si>
  <si>
    <t>37.40814846237857</t>
  </si>
  <si>
    <t>37.576696061674</t>
  </si>
  <si>
    <t>38.389704508329174</t>
  </si>
  <si>
    <t>38.51858290966808</t>
  </si>
  <si>
    <t>38.22114818619484</t>
  </si>
  <si>
    <t>38.08234923568133</t>
  </si>
  <si>
    <t>36.60504678291643</t>
  </si>
  <si>
    <t>34.592392144468505</t>
  </si>
  <si>
    <t>35.94076844361211</t>
  </si>
  <si>
    <t>35.564007577958336</t>
  </si>
  <si>
    <t>36.05974000154413</t>
  </si>
  <si>
    <t>38.270722635205075</t>
  </si>
  <si>
    <t>38.1715823935362</t>
  </si>
  <si>
    <t>38.558252024147706</t>
  </si>
  <si>
    <t>38.40952819278389</t>
  </si>
  <si>
    <t>38.290556045129065</t>
  </si>
  <si>
    <t>38.94492136234741</t>
  </si>
  <si>
    <t>39.113469717804605</t>
  </si>
  <si>
    <t>38.91518106263229</t>
  </si>
  <si>
    <t>39.18288022484095</t>
  </si>
  <si>
    <t>38.81603549286162</t>
  </si>
  <si>
    <t>38.796200895734586</t>
  </si>
  <si>
    <t>38.58799726674882</t>
  </si>
  <si>
    <t>38.25090260115706</t>
  </si>
  <si>
    <t>37.87412970107619</t>
  </si>
  <si>
    <t>38.40953385388395</t>
  </si>
  <si>
    <t>38.369877652497806</t>
  </si>
  <si>
    <t>38.84576729028669</t>
  </si>
  <si>
    <t>38.954838175510766</t>
  </si>
  <si>
    <t>40.05537819397832</t>
  </si>
  <si>
    <t>40.16442029320489</t>
  </si>
  <si>
    <t>40.5610170749562</t>
  </si>
  <si>
    <t>40.551104044109415</t>
  </si>
  <si>
    <t>40.580842432895516</t>
  </si>
  <si>
    <t>40.82872075566679</t>
  </si>
  <si>
    <t>40.83862949263024</t>
  </si>
  <si>
    <t>40.53128230650052</t>
  </si>
  <si>
    <t>40.759325191942494</t>
  </si>
  <si>
    <t>40.213936908183186</t>
  </si>
  <si>
    <t>40.28336631043526</t>
  </si>
  <si>
    <t>40.08498430635858</t>
  </si>
  <si>
    <t>39.19222873445287</t>
  </si>
  <si>
    <t>38.64664285675832</t>
  </si>
  <si>
    <t>38.86487857799575</t>
  </si>
  <si>
    <t>38.85494356050679</t>
  </si>
  <si>
    <t>39.01367365314606</t>
  </si>
  <si>
    <t>39.02358558330452</t>
  </si>
  <si>
    <t>38.81526909668751</t>
  </si>
  <si>
    <t>39.41045825390742</t>
  </si>
  <si>
    <t>39.13270425219637</t>
  </si>
  <si>
    <t>37.37694099889902</t>
  </si>
  <si>
    <t>38.388734245917945</t>
  </si>
  <si>
    <t>38.34905466734666</t>
  </si>
  <si>
    <t>37.575339332842155</t>
  </si>
  <si>
    <t>37.41661432067726</t>
  </si>
  <si>
    <t>37.82332217310088</t>
  </si>
  <si>
    <t>37.51581954956055</t>
  </si>
  <si>
    <t>38.67640809561918</t>
  </si>
  <si>
    <t>38.934307622162194</t>
  </si>
  <si>
    <t>38.66647482677472</t>
  </si>
  <si>
    <t>39.301329092115985</t>
  </si>
  <si>
    <t>39.65843525171138</t>
  </si>
  <si>
    <t>39.221971187563696</t>
  </si>
  <si>
    <t>38.80535568261081</t>
  </si>
  <si>
    <t>38.73591712491164</t>
  </si>
  <si>
    <t>39.5790756758141</t>
  </si>
  <si>
    <t>40.28337481806997</t>
  </si>
  <si>
    <t>42.85253695921321</t>
  </si>
  <si>
    <t>43.44771824871692</t>
  </si>
  <si>
    <t>44.39008054048024</t>
  </si>
  <si>
    <t>44.66781559472851</t>
  </si>
  <si>
    <t>44.380148140098925</t>
  </si>
  <si>
    <t>44.032961781937175</t>
  </si>
  <si>
    <t>43.93376273117779</t>
  </si>
  <si>
    <t>44.3900752054798</t>
  </si>
  <si>
    <t>44.925732143485725</t>
  </si>
  <si>
    <t>45.46138767631164</t>
  </si>
  <si>
    <t>45.26299269813585</t>
  </si>
  <si>
    <t>45.76889064443905</t>
  </si>
  <si>
    <t>45.997031555419774</t>
  </si>
  <si>
    <t>47.57425669988577</t>
  </si>
  <si>
    <t>46.77076839021983</t>
  </si>
  <si>
    <t>47.1476455165656</t>
  </si>
  <si>
    <t>47.68353561943554</t>
  </si>
  <si>
    <t>47.62398806989556</t>
  </si>
  <si>
    <t>48.26903963632847</t>
  </si>
  <si>
    <t>48.09040908827382</t>
  </si>
  <si>
    <t>48.824769697132545</t>
  </si>
  <si>
    <t>48.32858375334058</t>
  </si>
  <si>
    <t>48.16979186611292</t>
  </si>
  <si>
    <t>48.21942420772891</t>
  </si>
  <si>
    <t>48.77515441716865</t>
  </si>
  <si>
    <t>48.7652223076141</t>
  </si>
  <si>
    <t>48.3087275836597</t>
  </si>
  <si>
    <t>49.08278426795081</t>
  </si>
  <si>
    <t>49.63851489130312</t>
  </si>
  <si>
    <t>49.856827733528085</t>
  </si>
  <si>
    <t>49.37057937118944</t>
  </si>
  <si>
    <t>49.410266457771534</t>
  </si>
  <si>
    <t>49.66828174449335</t>
  </si>
  <si>
    <t>49.51942476911701</t>
  </si>
  <si>
    <t>48.983543219926744</t>
  </si>
  <si>
    <t>49.33086483837924</t>
  </si>
  <si>
    <t>49.02324436740091</t>
  </si>
  <si>
    <t>45.143066763111975</t>
  </si>
  <si>
    <t>46.36368447433962</t>
  </si>
  <si>
    <t>48.17972395941018</t>
  </si>
  <si>
    <t>47.13773360196734</t>
  </si>
  <si>
    <t>46.90948458591258</t>
  </si>
  <si>
    <t>47.30643624398107</t>
  </si>
  <si>
    <t>47.64383154143911</t>
  </si>
  <si>
    <t>48.52705001831055</t>
  </si>
  <si>
    <t>48.78507223592886</t>
  </si>
  <si>
    <t>48.60645232004743</t>
  </si>
  <si>
    <t>48.298817617305765</t>
  </si>
  <si>
    <t>47.594214264179264</t>
  </si>
  <si>
    <t>48.149947682003116</t>
  </si>
  <si>
    <t>46.413294693359546</t>
  </si>
  <si>
    <t>47.17742075128295</t>
  </si>
  <si>
    <t>47.53467712907495</t>
  </si>
  <si>
    <t>49.0728624213443</t>
  </si>
  <si>
    <t>48.517134126533605</t>
  </si>
  <si>
    <t>47.0186481827731</t>
  </si>
  <si>
    <t>47.425514049519556</t>
  </si>
  <si>
    <t>47.52477104797062</t>
  </si>
  <si>
    <t>47.74319181850937</t>
  </si>
  <si>
    <t>47.38577632015874</t>
  </si>
  <si>
    <t>47.04822826296777</t>
  </si>
  <si>
    <t>47.43542245879936</t>
  </si>
  <si>
    <t>47.43541496851936</t>
  </si>
  <si>
    <t>47.56447468015378</t>
  </si>
  <si>
    <t>46.39298750195848</t>
  </si>
  <si>
    <t>46.63126672011082</t>
  </si>
  <si>
    <t>45.95616673402815</t>
  </si>
  <si>
    <t>46.87946125629254</t>
  </si>
  <si>
    <t>47.217006874698</t>
  </si>
  <si>
    <t>47.09786113018186</t>
  </si>
  <si>
    <t>47.58434423226572</t>
  </si>
  <si>
    <t>47.52476067291704</t>
  </si>
  <si>
    <t>46.502196892815796</t>
  </si>
  <si>
    <t>46.2937211960428</t>
  </si>
  <si>
    <t>45.64840952636767</t>
  </si>
  <si>
    <t>45.82709989291379</t>
  </si>
  <si>
    <t>46.80997721927321</t>
  </si>
  <si>
    <t>46.80003180507869</t>
  </si>
  <si>
    <t>46.37314423902093</t>
  </si>
  <si>
    <t>45.95616293417013</t>
  </si>
  <si>
    <t>46.36322165659757</t>
  </si>
  <si>
    <t>48.22966294453115</t>
  </si>
  <si>
    <t>47.74318748564317</t>
  </si>
  <si>
    <t>47.67369263483978</t>
  </si>
  <si>
    <t>45.7576165049198</t>
  </si>
  <si>
    <t>45.9164494967004</t>
  </si>
  <si>
    <t>46.641181503177116</t>
  </si>
  <si>
    <t>46.611402096062434</t>
  </si>
  <si>
    <t>47.71340814865163</t>
  </si>
  <si>
    <t>47.792816954235285</t>
  </si>
  <si>
    <t>47.53469662647417</t>
  </si>
  <si>
    <t>47.39571724604926</t>
  </si>
  <si>
    <t>47.31629526826463</t>
  </si>
  <si>
    <t>46.81003911010719</t>
  </si>
  <si>
    <t>46.929218828940975</t>
  </si>
  <si>
    <t>47.316587893264426</t>
  </si>
  <si>
    <t>47.64434120592742</t>
  </si>
  <si>
    <t>46.68093694385342</t>
  </si>
  <si>
    <t>45.87642943803557</t>
  </si>
  <si>
    <t>45.06199888214033</t>
  </si>
  <si>
    <t>45.28050035977945</t>
  </si>
  <si>
    <t>46.591526569714816</t>
  </si>
  <si>
    <t>47.386106428313546</t>
  </si>
  <si>
    <t>47.64434431640376</t>
  </si>
  <si>
    <t>47.25699696119559</t>
  </si>
  <si>
    <t>48.19061551960261</t>
  </si>
  <si>
    <t>48.627614301489466</t>
  </si>
  <si>
    <t>49.02489969808865</t>
  </si>
  <si>
    <t>49.074571043064225</t>
  </si>
  <si>
    <t>49.75987658346124</t>
  </si>
  <si>
    <t>48.419042367456136</t>
  </si>
  <si>
    <t>48.12108261260823</t>
  </si>
  <si>
    <t>48.76667494875723</t>
  </si>
  <si>
    <t>48.91565493334762</t>
  </si>
  <si>
    <t>48.95537934288712</t>
  </si>
  <si>
    <t>49.02490234374999</t>
  </si>
  <si>
    <t>48.935522807583695</t>
  </si>
  <si>
    <t>48.856054550162625</t>
  </si>
  <si>
    <t>49.00503838269392</t>
  </si>
  <si>
    <t>48.736876602060796</t>
  </si>
  <si>
    <t>48.61769670204277</t>
  </si>
  <si>
    <t>47.85292009271969</t>
  </si>
  <si>
    <t>48.836196213308895</t>
  </si>
  <si>
    <t>47.71386381073606</t>
  </si>
  <si>
    <t>47.43576692582547</t>
  </si>
  <si>
    <t>47.376181260085716</t>
  </si>
  <si>
    <t>47.56489167808007</t>
  </si>
  <si>
    <t>48.210480416518955</t>
  </si>
  <si>
    <t>47.54502900086717</t>
  </si>
  <si>
    <t>48.66734800593526</t>
  </si>
  <si>
    <t>48.488560609178066</t>
  </si>
  <si>
    <t>48.27006895488912</t>
  </si>
  <si>
    <t>50.88220969112861</t>
  </si>
  <si>
    <t>51.80582254533907</t>
  </si>
  <si>
    <t>51.31896512177379</t>
  </si>
  <si>
    <t>52.4317895493196</t>
  </si>
  <si>
    <t>52.799414033815886</t>
  </si>
  <si>
    <t>52.70004656962391</t>
  </si>
  <si>
    <t>52.759676357261824</t>
  </si>
  <si>
    <t>52.779536457853496</t>
  </si>
  <si>
    <t>53.087564273983304</t>
  </si>
  <si>
    <t>53.375701079514556</t>
  </si>
  <si>
    <t>54.27987130696687</t>
  </si>
  <si>
    <t>54.74685693512396</t>
  </si>
  <si>
    <t>55.2834021695952</t>
  </si>
  <si>
    <t>55.1343639358947</t>
  </si>
  <si>
    <t>54.110953233036746</t>
  </si>
  <si>
    <t>53.574422329858876</t>
  </si>
  <si>
    <t>53.26639916324351</t>
  </si>
  <si>
    <t>52.84909969170797</t>
  </si>
  <si>
    <t>52.88883685007557</t>
  </si>
  <si>
    <t>51.994608672728255</t>
  </si>
  <si>
    <t>52.98820057526221</t>
  </si>
  <si>
    <t>53.35583369112723</t>
  </si>
  <si>
    <t>53.643972655573286</t>
  </si>
  <si>
    <t>52.67024331585703</t>
  </si>
  <si>
    <t>53.82282042172963</t>
  </si>
  <si>
    <t>53.93211235758126</t>
  </si>
  <si>
    <t>54.67730921455302</t>
  </si>
  <si>
    <t>53.18691332650786</t>
  </si>
  <si>
    <t>52.660314702702266</t>
  </si>
  <si>
    <t>52.401975386411486</t>
  </si>
  <si>
    <t>53.365763005398584</t>
  </si>
  <si>
    <t>53.326016819735734</t>
  </si>
  <si>
    <t>54.68724316218122</t>
  </si>
  <si>
    <t>55.28338672580666</t>
  </si>
  <si>
    <t>53.63403011114058</t>
  </si>
  <si>
    <t>53.48499273339122</t>
  </si>
  <si>
    <t>54.55808480685676</t>
  </si>
  <si>
    <t>54.19044649522297</t>
  </si>
  <si>
    <t>54.28981275684726</t>
  </si>
  <si>
    <t>55.30364074905677</t>
  </si>
  <si>
    <t>56.25783120793354</t>
  </si>
  <si>
    <t>56.97349603948316</t>
  </si>
  <si>
    <t>56.70511330962245</t>
  </si>
  <si>
    <t>56.655414581298835</t>
  </si>
  <si>
    <t>56.556026032176355</t>
  </si>
  <si>
    <t>56.68524483067369</t>
  </si>
  <si>
    <t>57.599676525361815</t>
  </si>
  <si>
    <t>58.07678487579477</t>
  </si>
  <si>
    <t>58.04696655273438</t>
  </si>
  <si>
    <t>59.030976787880284</t>
  </si>
  <si>
    <t>60.09450010968277</t>
  </si>
  <si>
    <t>58.702977687401614</t>
  </si>
  <si>
    <t>59.61739586313068</t>
  </si>
  <si>
    <t>60.34299739000358</t>
  </si>
  <si>
    <t>60.53184931559558</t>
  </si>
  <si>
    <t>60.521903395702296</t>
  </si>
  <si>
    <t>58.34514834420855</t>
  </si>
  <si>
    <t>57.84816554624768</t>
  </si>
  <si>
    <t>55.2937069746797</t>
  </si>
  <si>
    <t>55.86026503398984</t>
  </si>
  <si>
    <t>56.42681154104368</t>
  </si>
  <si>
    <t>56.93372679458174</t>
  </si>
  <si>
    <t>56.79457710212842</t>
  </si>
  <si>
    <t>58.722850146012284</t>
  </si>
  <si>
    <t>59.209886125806506</t>
  </si>
  <si>
    <t>59.537897306571764</t>
  </si>
  <si>
    <t>59.6074710038634</t>
  </si>
  <si>
    <t>59.46831793751084</t>
  </si>
  <si>
    <t>59.219831791820766</t>
  </si>
  <si>
    <t>59.47824800360894</t>
  </si>
  <si>
    <t>60.14419967427497</t>
  </si>
  <si>
    <t>59.50807549061526</t>
  </si>
  <si>
    <t>57.3213659487865</t>
  </si>
  <si>
    <t>56.814447033172314</t>
  </si>
  <si>
    <t>58.44453880770679</t>
  </si>
  <si>
    <t>60.025386521569054</t>
  </si>
  <si>
    <t>59.03108087029403</t>
  </si>
  <si>
    <t>58.77258069740639</t>
  </si>
  <si>
    <t>58.832226613552564</t>
  </si>
  <si>
    <t>58.44444822362986</t>
  </si>
  <si>
    <t>58.69303008659239</t>
  </si>
  <si>
    <t>58.394737939138324</t>
  </si>
  <si>
    <t>57.42032536501818</t>
  </si>
  <si>
    <t>57.33085142416863</t>
  </si>
  <si>
    <t>57.688795539993755</t>
  </si>
  <si>
    <t>58.41461897163705</t>
  </si>
  <si>
    <t>57.61919852080341</t>
  </si>
  <si>
    <t>56.94308233460511</t>
  </si>
  <si>
    <t>57.89759374183059</t>
  </si>
  <si>
    <t>58.58365074723191</t>
  </si>
  <si>
    <t>59.15040764797353</t>
  </si>
  <si>
    <t>58.77257104268771</t>
  </si>
  <si>
    <t>59.40892530989324</t>
  </si>
  <si>
    <t>64.6090782084834</t>
  </si>
  <si>
    <t>65.43433366015621</t>
  </si>
  <si>
    <t>63.11762048325665</t>
  </si>
  <si>
    <t>62.88893572550184</t>
  </si>
  <si>
    <t>61.656008464204206</t>
  </si>
  <si>
    <t>61.56652511678799</t>
  </si>
  <si>
    <t>65.18574417109225</t>
  </si>
  <si>
    <t>65.21558110218679</t>
  </si>
  <si>
    <t>65.52381444567294</t>
  </si>
  <si>
    <t>65.93146121182787</t>
  </si>
  <si>
    <t>65.76245530067798</t>
  </si>
  <si>
    <t>66.32918369125107</t>
  </si>
  <si>
    <t>65.58347117687077</t>
  </si>
  <si>
    <t>66.96553856600099</t>
  </si>
  <si>
    <t>67.73122432117374</t>
  </si>
  <si>
    <t>66.34875484916267</t>
  </si>
  <si>
    <t>66.13987553148607</t>
  </si>
  <si>
    <t>66.86594646779487</t>
  </si>
  <si>
    <t>66.35868291328497</t>
  </si>
  <si>
    <t>65.80174231407399</t>
  </si>
  <si>
    <t>65.75200689692684</t>
  </si>
  <si>
    <t>66.18962122188434</t>
  </si>
  <si>
    <t>65.8315859635261</t>
  </si>
  <si>
    <t>65.54314383154431</t>
  </si>
  <si>
    <t>65.62272248698442</t>
  </si>
  <si>
    <t>66.48798522136296</t>
  </si>
  <si>
    <t>66.05039916880766</t>
  </si>
  <si>
    <t>67.10462380220326</t>
  </si>
  <si>
    <t>67.23392985733777</t>
  </si>
  <si>
    <t>67.72127249036198</t>
  </si>
  <si>
    <t>66.71674875902023</t>
  </si>
  <si>
    <t>66.68692701005006</t>
  </si>
  <si>
    <t>66.57750890073369</t>
  </si>
  <si>
    <t>66.63717855514406</t>
  </si>
  <si>
    <t>65.63264964633186</t>
  </si>
  <si>
    <t>65.34422281164932</t>
  </si>
  <si>
    <t>65.14530322539795</t>
  </si>
  <si>
    <t>65.28453931771116</t>
  </si>
  <si>
    <t>65.49341899365464</t>
  </si>
  <si>
    <t>66.43825028873374</t>
  </si>
  <si>
    <t>68.07931339522571</t>
  </si>
  <si>
    <t>68.6164278684226</t>
  </si>
  <si>
    <t>69.2728291336694</t>
  </si>
  <si>
    <t>68.78548220415423</t>
  </si>
  <si>
    <t>68.64622813797199</t>
  </si>
  <si>
    <t>69.26288165598974</t>
  </si>
  <si>
    <t>70.2079819825526</t>
  </si>
  <si>
    <t>71.6008040446565</t>
  </si>
  <si>
    <t>70.7253176596735</t>
  </si>
  <si>
    <t>71.3321868395967</t>
  </si>
  <si>
    <t>71.31228614277109</t>
  </si>
  <si>
    <t>71.47145791890983</t>
  </si>
  <si>
    <t>71.42173134186403</t>
  </si>
  <si>
    <t>71.76992700662382</t>
  </si>
  <si>
    <t>70.63577024221041</t>
  </si>
  <si>
    <t>66.66625674444433</t>
  </si>
  <si>
    <t>65.62163995889897</t>
  </si>
  <si>
    <t>65.24358858785561</t>
  </si>
  <si>
    <t>66.02951995045542</t>
  </si>
  <si>
    <t>66.40756487223179</t>
  </si>
  <si>
    <t>57.563183969736</t>
  </si>
  <si>
    <t>56.43898377529282</t>
  </si>
  <si>
    <t>54.88698839667525</t>
  </si>
  <si>
    <t>55.31477390733797</t>
  </si>
  <si>
    <t>53.33499105696291</t>
  </si>
  <si>
    <t>52.65847960857402</t>
  </si>
  <si>
    <t>53.93191532072376</t>
  </si>
  <si>
    <t>52.08144482243375</t>
  </si>
  <si>
    <t>53.7229898206694</t>
  </si>
  <si>
    <t>53.484218385410465</t>
  </si>
  <si>
    <t>53.931910525162266</t>
  </si>
  <si>
    <t>55.971390112418796</t>
  </si>
  <si>
    <t>56.83693734226325</t>
  </si>
  <si>
    <t>56.05098786395995</t>
  </si>
  <si>
    <t>56.00123387809792</t>
  </si>
  <si>
    <t>55.21528951485757</t>
  </si>
  <si>
    <t>54.87704004669828</t>
  </si>
  <si>
    <t>55.38441864128798</t>
  </si>
  <si>
    <t>56.76729672972487</t>
  </si>
  <si>
    <t>56.110682523122286</t>
  </si>
  <si>
    <t>53.066372776137754</t>
  </si>
  <si>
    <t>52.80770771551023</t>
  </si>
  <si>
    <t>51.85263272346324</t>
  </si>
  <si>
    <t>50.987188322524176</t>
  </si>
  <si>
    <t>49.13600634703692</t>
  </si>
  <si>
    <t>49.20567255773702</t>
  </si>
  <si>
    <t>49.16586480983896</t>
  </si>
  <si>
    <t>44.28908802782512</t>
  </si>
  <si>
    <t>45.59287129224558</t>
  </si>
  <si>
    <t>45.48340180664981</t>
  </si>
  <si>
    <t>45.49334980961312</t>
  </si>
  <si>
    <t>46.677709999878125</t>
  </si>
  <si>
    <t>47.32463279010076</t>
  </si>
  <si>
    <t>46.657803281499824</t>
  </si>
  <si>
    <t>47.41419876256405</t>
  </si>
  <si>
    <t>47.414198464978305</t>
  </si>
  <si>
    <t>48.70803905121427</t>
  </si>
  <si>
    <t>48.737890248884035</t>
  </si>
  <si>
    <t>52.579606431782565</t>
  </si>
  <si>
    <t>51.823204081034035</t>
  </si>
  <si>
    <t>52.54974318228654</t>
  </si>
  <si>
    <t>53.4653780369209</t>
  </si>
  <si>
    <t>54.07249317638696</t>
  </si>
  <si>
    <t>52.499980084930336</t>
  </si>
  <si>
    <t>52.50993185902154</t>
  </si>
  <si>
    <t>53.863492037449966</t>
  </si>
  <si>
    <t>54.03267926735862</t>
  </si>
  <si>
    <t>54.27154661694696</t>
  </si>
  <si>
    <t>54.341215378761966</t>
  </si>
  <si>
    <t>54.70946544140546</t>
  </si>
  <si>
    <t>54.65969586566386</t>
  </si>
  <si>
    <t>54.2018815623976</t>
  </si>
  <si>
    <t>54.4905029597369</t>
  </si>
  <si>
    <t>54.490498446737284</t>
  </si>
  <si>
    <t>53.88339910568511</t>
  </si>
  <si>
    <t>53.38575519849637</t>
  </si>
  <si>
    <t>52.49002733428956</t>
  </si>
  <si>
    <t>52.002348614221624</t>
  </si>
  <si>
    <t>51.81314492626442</t>
  </si>
  <si>
    <t>51.365095733866696</t>
  </si>
  <si>
    <t>51.31531483876619</t>
  </si>
  <si>
    <t>50.87724333973699</t>
  </si>
  <si>
    <t>50.27984608857006</t>
  </si>
  <si>
    <t>50.946931475321165</t>
  </si>
  <si>
    <t>50.94693038331286</t>
  </si>
  <si>
    <t>50.12055256182714</t>
  </si>
  <si>
    <t>50.33959191512026</t>
  </si>
  <si>
    <t>51.464668389061686</t>
  </si>
  <si>
    <t>54.78014832364918</t>
  </si>
  <si>
    <t>54.57106367916941</t>
  </si>
  <si>
    <t>54.312196008705484</t>
  </si>
  <si>
    <t>53.41612685880762</t>
  </si>
  <si>
    <t>52.95812563728797</t>
  </si>
  <si>
    <t>52.57978559091178</t>
  </si>
  <si>
    <t>52.22135733115579</t>
  </si>
  <si>
    <t>49.9313776654814</t>
  </si>
  <si>
    <t>50.070760897561335</t>
  </si>
  <si>
    <t>50.23006908620442</t>
  </si>
  <si>
    <t>48.91583021518828</t>
  </si>
  <si>
    <t>49.05520857569963</t>
  </si>
  <si>
    <t>47.760875227424734</t>
  </si>
  <si>
    <t>47.55179001494417</t>
  </si>
  <si>
    <t>47.39249170456959</t>
  </si>
  <si>
    <t>46.26742510497741</t>
  </si>
  <si>
    <t>45.012909244396894</t>
  </si>
  <si>
    <t>48.57730599457699</t>
  </si>
  <si>
    <t>49.413652166643054</t>
  </si>
  <si>
    <t>49.87163461800266</t>
  </si>
  <si>
    <t>48.20891617854269</t>
  </si>
  <si>
    <t>48.72672238369018</t>
  </si>
  <si>
    <t>49.33431903828817</t>
  </si>
  <si>
    <t>50.977805859099846</t>
  </si>
  <si>
    <t>52.17305843536976</t>
  </si>
  <si>
    <t>51.545555645873286</t>
  </si>
  <si>
    <t>51.655117366797285</t>
  </si>
  <si>
    <t>51.50570904787162</t>
  </si>
  <si>
    <t>51.22681309381852</t>
  </si>
  <si>
    <t>53.52768799732007</t>
  </si>
  <si>
    <t>52.91012984148097</t>
  </si>
  <si>
    <t>52.8702973261851</t>
  </si>
  <si>
    <t>52.56152264180857</t>
  </si>
  <si>
    <t>53.149183069239385</t>
  </si>
  <si>
    <t>52.44199461909813</t>
  </si>
  <si>
    <t>53.14919088543859</t>
  </si>
  <si>
    <t>48.567360723791204</t>
  </si>
  <si>
    <t>49.0554240237123</t>
  </si>
  <si>
    <t>48.896063186602106</t>
  </si>
  <si>
    <t>50.1311632777278</t>
  </si>
  <si>
    <t>51.91408759600649</t>
  </si>
  <si>
    <t>50.529576828483584</t>
  </si>
  <si>
    <t>49.41400915152842</t>
  </si>
  <si>
    <t>49.92199628067273</t>
  </si>
  <si>
    <t>45.81826095930188</t>
  </si>
  <si>
    <t>46.963717570108905</t>
  </si>
  <si>
    <t>47.30238376804229</t>
  </si>
  <si>
    <t>43.09904561331312</t>
  </si>
  <si>
    <t>45.2106702346408</t>
  </si>
  <si>
    <t>45.02143435817298</t>
  </si>
  <si>
    <t>43.507426428013176</t>
  </si>
  <si>
    <t>42.52133691314774</t>
  </si>
  <si>
    <t>44.68276974754796</t>
  </si>
  <si>
    <t>46.36609842811368</t>
  </si>
  <si>
    <t>46.47565472412481</t>
  </si>
  <si>
    <t>50.05146865471177</t>
  </si>
  <si>
    <t>50.98776473278181</t>
  </si>
  <si>
    <t>52.21338947623849</t>
  </si>
  <si>
    <t>52.3728139010921</t>
  </si>
  <si>
    <t>52.1336673637596</t>
  </si>
  <si>
    <t>49.19417428576881</t>
  </si>
  <si>
    <t>47.061798880991454</t>
  </si>
  <si>
    <t>46.41411150233046</t>
  </si>
  <si>
    <t>47.12158102488176</t>
  </si>
  <si>
    <t>46.75289969406311</t>
  </si>
  <si>
    <t>48.18777764373192</t>
  </si>
  <si>
    <t>50.25040566800518</t>
  </si>
  <si>
    <t>47.03190035323603</t>
  </si>
  <si>
    <t>47.579942825139526</t>
  </si>
  <si>
    <t>46.184928481758014</t>
  </si>
  <si>
    <t>46.73297485787319</t>
  </si>
  <si>
    <t>46.44400344377496</t>
  </si>
  <si>
    <t>46.184926084315364</t>
  </si>
  <si>
    <t>46.79275989402311</t>
  </si>
  <si>
    <t>45.97568005372827</t>
  </si>
  <si>
    <t>45.816251508854855</t>
  </si>
  <si>
    <t>46.31446663217107</t>
  </si>
  <si>
    <t>46.364290639644466</t>
  </si>
  <si>
    <t>46.832622298681244</t>
  </si>
  <si>
    <t>45.327998705766085</t>
  </si>
  <si>
    <t>45.148630402546225</t>
  </si>
  <si>
    <t>45.33795512456503</t>
  </si>
  <si>
    <t>43.66388675181676</t>
  </si>
  <si>
    <t>43.61404354172126</t>
  </si>
  <si>
    <t>44.29192370820487</t>
  </si>
  <si>
    <t>44.870120197041416</t>
  </si>
  <si>
    <t>45.35860452396143</t>
  </si>
  <si>
    <t>44.909989644813706</t>
  </si>
  <si>
    <t>44.47136494715082</t>
  </si>
  <si>
    <t>44.52120513508977</t>
  </si>
  <si>
    <t>44.25204529515197</t>
  </si>
  <si>
    <t>45.48819893048937</t>
  </si>
  <si>
    <t>46.10627019372326</t>
  </si>
  <si>
    <t>45.74738416588957</t>
  </si>
  <si>
    <t>45.129317833492976</t>
  </si>
  <si>
    <t>44.84021965419161</t>
  </si>
  <si>
    <t>47.312506553514865</t>
  </si>
  <si>
    <t>46.37543488232145</t>
  </si>
  <si>
    <t>46.0663878505336</t>
  </si>
  <si>
    <t>50.14368285242413</t>
  </si>
  <si>
    <t>50.68200826115825</t>
  </si>
  <si>
    <t>49.804735374458645</t>
  </si>
  <si>
    <t>48.777936326509</t>
  </si>
  <si>
    <t>47.91064183826262</t>
  </si>
  <si>
    <t>47.51188165953124</t>
  </si>
  <si>
    <t>45.707513586119724</t>
  </si>
  <si>
    <t>45.916863328621126</t>
  </si>
  <si>
    <t>41.55047108873259</t>
  </si>
  <si>
    <t>41.03208679170777</t>
  </si>
  <si>
    <t>32.628282320584496</t>
  </si>
  <si>
    <t>27.781824496958155</t>
  </si>
  <si>
    <t>26.834150656450596</t>
  </si>
  <si>
    <t>27.322948936749007</t>
  </si>
  <si>
    <t>26.135865429344488</t>
  </si>
  <si>
    <t>27.04363881664779</t>
  </si>
  <si>
    <t>26.494983765459114</t>
  </si>
  <si>
    <t>29.347980041717907</t>
  </si>
  <si>
    <t>27.951411188630004</t>
  </si>
  <si>
    <t>26.714446690299397</t>
  </si>
  <si>
    <t>27.02368712709359</t>
  </si>
  <si>
    <t>27.931459643841638</t>
  </si>
  <si>
    <t>28.968910847128345</t>
  </si>
  <si>
    <t>22.694307029666074</t>
  </si>
  <si>
    <t>23.5222791707581</t>
  </si>
  <si>
    <t>27.243146844358783</t>
  </si>
  <si>
    <t>27.28304918626349</t>
  </si>
  <si>
    <t>31.96157061322747</t>
  </si>
  <si>
    <t>34.68487884653333</t>
  </si>
  <si>
    <t>34.73446015913526</t>
  </si>
  <si>
    <t>32.987749339735814</t>
  </si>
  <si>
    <t>31.310919944861705</t>
  </si>
  <si>
    <t>34.405078141981924</t>
  </si>
  <si>
    <t>36.91035544276398</t>
  </si>
  <si>
    <t>37.2197661232775</t>
  </si>
  <si>
    <t>38.30771325776925</t>
  </si>
  <si>
    <t>39.71505861281554</t>
  </si>
  <si>
    <t>38.51731490548998</t>
  </si>
  <si>
    <t>42.060097031275795</t>
  </si>
  <si>
    <t>41.694370771478695</t>
  </si>
  <si>
    <t>41.56586930343542</t>
  </si>
  <si>
    <t>41.41758656294372</t>
  </si>
  <si>
    <t>42.8311340802871</t>
  </si>
  <si>
    <t>42.92997190017613</t>
  </si>
  <si>
    <t>42.22813958728316</t>
  </si>
  <si>
    <t>42.74216185484856</t>
  </si>
  <si>
    <t>41.92172243956451</t>
  </si>
  <si>
    <t>42.21826981702832</t>
  </si>
  <si>
    <t>42.41595561772189</t>
  </si>
  <si>
    <t>43.18696903200762</t>
  </si>
  <si>
    <t>42.24793148273268</t>
  </si>
  <si>
    <t>41.3483948883028</t>
  </si>
  <si>
    <t>42.663088730552516</t>
  </si>
  <si>
    <t>43.19686229630888</t>
  </si>
  <si>
    <t>43.16720445089669</t>
  </si>
  <si>
    <t>43.49340363938769</t>
  </si>
  <si>
    <t>43.25616135923186</t>
  </si>
  <si>
    <t>43.226513967376974</t>
  </si>
  <si>
    <t>44.17545632507997</t>
  </si>
  <si>
    <t>44.28419984183696</t>
  </si>
  <si>
    <t>43.91844937416217</t>
  </si>
  <si>
    <t>44.363271178792196</t>
  </si>
  <si>
    <t>44.54120532303499</t>
  </si>
  <si>
    <t>44.43246562449678</t>
  </si>
  <si>
    <t>43.997529475063104</t>
  </si>
  <si>
    <t>43.40444216209928</t>
  </si>
  <si>
    <t>44.38305253912326</t>
  </si>
  <si>
    <t>43.17709917082057</t>
  </si>
  <si>
    <t>42.79172762142654</t>
  </si>
  <si>
    <t>42.94006395115425</t>
  </si>
  <si>
    <t>43.15763496498927</t>
  </si>
  <si>
    <t>43.41475695414957</t>
  </si>
  <si>
    <t>43.36531507513688</t>
  </si>
  <si>
    <t>44.37402929210585</t>
  </si>
  <si>
    <t>44.80918403464913</t>
  </si>
  <si>
    <t>44.74984469716657</t>
  </si>
  <si>
    <t>43.642216922918045</t>
  </si>
  <si>
    <t>43.77077549123126</t>
  </si>
  <si>
    <t>44.67071627145925</t>
  </si>
  <si>
    <t>44.35426445049893</t>
  </si>
  <si>
    <t>44.91796183343757</t>
  </si>
  <si>
    <t>45.63989301190277</t>
  </si>
  <si>
    <t>45.77834037695585</t>
  </si>
  <si>
    <t>45.521222864703134</t>
  </si>
  <si>
    <t>45.65966370244878</t>
  </si>
  <si>
    <t>45.80801577532702</t>
  </si>
  <si>
    <t>45.738791823635516</t>
  </si>
  <si>
    <t>45.65966855665621</t>
  </si>
  <si>
    <t>45.2937600575975</t>
  </si>
  <si>
    <t>45.06630028318885</t>
  </si>
  <si>
    <t>44.285031019346036</t>
  </si>
  <si>
    <t>44.393811858648846</t>
  </si>
  <si>
    <t>44.176253417194104</t>
  </si>
  <si>
    <t>44.20591084876028</t>
  </si>
  <si>
    <t>44.41360384946749</t>
  </si>
  <si>
    <t>44.41360377766388</t>
  </si>
  <si>
    <t>44.40369996385534</t>
  </si>
  <si>
    <t>44.947630433746916</t>
  </si>
  <si>
    <t>45.076188794161254</t>
  </si>
  <si>
    <t>45.531102593982716</t>
  </si>
  <si>
    <t>46.361820401496594</t>
  </si>
  <si>
    <t>46.41127304341709</t>
  </si>
  <si>
    <t>46.243145937885245</t>
  </si>
  <si>
    <t>46.272812689945916</t>
  </si>
  <si>
    <t>46.16403395782412</t>
  </si>
  <si>
    <t>46.29258232364876</t>
  </si>
  <si>
    <t>46.12447628245609</t>
  </si>
  <si>
    <t>45.550904455747734</t>
  </si>
  <si>
    <t>45.481662326151714</t>
  </si>
  <si>
    <t>44.9476308432829</t>
  </si>
  <si>
    <t>44.82895828879655</t>
  </si>
  <si>
    <t>44.423478869244434</t>
  </si>
  <si>
    <t>44.41360049096112</t>
  </si>
  <si>
    <t>45.601038253797476</t>
  </si>
  <si>
    <t>46.01656647991559</t>
  </si>
  <si>
    <t>45.571345833693606</t>
  </si>
  <si>
    <t>45.314103994515754</t>
  </si>
  <si>
    <t>45.85827307325932</t>
  </si>
  <si>
    <t>46.0957232294026</t>
  </si>
  <si>
    <t>45.996790374215735</t>
  </si>
  <si>
    <t>45.907743887316734</t>
  </si>
  <si>
    <t>45.62082133785339</t>
  </si>
  <si>
    <t>45.58123221117821</t>
  </si>
  <si>
    <t>45.3932484124324</t>
  </si>
  <si>
    <t>44.7501461945484</t>
  </si>
  <si>
    <t>44.46323598926357</t>
  </si>
  <si>
    <t>43.46394864422309</t>
  </si>
  <si>
    <t>43.8992761807364</t>
  </si>
  <si>
    <t>43.82013609265122</t>
  </si>
  <si>
    <t>44.50280879399424</t>
  </si>
  <si>
    <t>43.879483200075285</t>
  </si>
  <si>
    <t>43.57278579233457</t>
  </si>
  <si>
    <t>43.52331511302045</t>
  </si>
  <si>
    <t>42.068891995542735</t>
  </si>
  <si>
    <t>41.39612516094429</t>
  </si>
  <si>
    <t>42.69221602114818</t>
  </si>
  <si>
    <t>43.21659976059348</t>
  </si>
  <si>
    <t>43.20669943284317</t>
  </si>
  <si>
    <t>42.91978027195514</t>
  </si>
  <si>
    <t>42.474560136654425</t>
  </si>
  <si>
    <t>43.47384531079928</t>
  </si>
  <si>
    <t>43.04840244525432</t>
  </si>
  <si>
    <t>42.157945653398265</t>
  </si>
  <si>
    <t>42.70209723113846</t>
  </si>
  <si>
    <t>43.41446761791965</t>
  </si>
  <si>
    <t>43.41447672012312</t>
  </si>
  <si>
    <t>43.35510994192999</t>
  </si>
  <si>
    <t>40.723337210375135</t>
  </si>
  <si>
    <t>37.676008249231685</t>
  </si>
  <si>
    <t>39.397552800743156</t>
  </si>
  <si>
    <t>39.21945521775003</t>
  </si>
  <si>
    <t>38.50710369816074</t>
  </si>
  <si>
    <t>38.576350163000484</t>
  </si>
  <si>
    <t>39.011684031673916</t>
  </si>
  <si>
    <t>38.50709577927872</t>
  </si>
  <si>
    <t>40.10001412304825</t>
  </si>
  <si>
    <t>40.15953476020295</t>
  </si>
  <si>
    <t>40.11993772164681</t>
  </si>
  <si>
    <t>40.129838965173974</t>
  </si>
  <si>
    <t>40.75346939419553</t>
  </si>
  <si>
    <t>40.862353797988355</t>
  </si>
  <si>
    <t>39.694293289854805</t>
  </si>
  <si>
    <t>38.57572562067353</t>
  </si>
  <si>
    <t>38.35795610273396</t>
  </si>
  <si>
    <t>38.120372712996435</t>
  </si>
  <si>
    <t>38.437149378627566</t>
  </si>
  <si>
    <t>37.85311008225332</t>
  </si>
  <si>
    <t>37.793721398545784</t>
  </si>
  <si>
    <t>38.14017403246553</t>
  </si>
  <si>
    <t>39.07066639584314</t>
  </si>
  <si>
    <t>39.44682262401755</t>
  </si>
  <si>
    <t>40.2189199928125</t>
  </si>
  <si>
    <t>40.852454617058186</t>
  </si>
  <si>
    <t>40.486206897615865</t>
  </si>
  <si>
    <t>39.98135680492326</t>
  </si>
  <si>
    <t>39.714085379300634</t>
  </si>
  <si>
    <t>38.565816785670314</t>
  </si>
  <si>
    <t>38.75390534999965</t>
  </si>
  <si>
    <t>40.3575143697479</t>
  </si>
  <si>
    <t>41.59486354066538</t>
  </si>
  <si>
    <t>42.23828074501367</t>
  </si>
  <si>
    <t>42.48575925249584</t>
  </si>
  <si>
    <t>42.396672282099765</t>
  </si>
  <si>
    <t>41.98091608801076</t>
  </si>
  <si>
    <t>41.782939858247</t>
  </si>
  <si>
    <t>41.40679022243999</t>
  </si>
  <si>
    <t>40.98114591961236</t>
  </si>
  <si>
    <t>40.93164641539898</t>
  </si>
  <si>
    <t>42.04031916571727</t>
  </si>
  <si>
    <t>42.67383593577568</t>
  </si>
  <si>
    <t>42.2085853146915</t>
  </si>
  <si>
    <t>42.901519605207795</t>
  </si>
  <si>
    <t>43.48554169779286</t>
  </si>
  <si>
    <t>43.04999406466495</t>
  </si>
  <si>
    <t>42.93121423602715</t>
  </si>
  <si>
    <t>42.921318045291414</t>
  </si>
  <si>
    <t>41.54538060257495</t>
  </si>
  <si>
    <t>41.743355999350044</t>
  </si>
  <si>
    <t>41.386997681799166</t>
  </si>
  <si>
    <t>41.99142354785361</t>
  </si>
  <si>
    <t>40.9416292378196</t>
  </si>
  <si>
    <t>40.94162614987457</t>
  </si>
  <si>
    <t>41.446714243709636</t>
  </si>
  <si>
    <t>42.19939387417221</t>
  </si>
  <si>
    <t>40.951530883754714</t>
  </si>
  <si>
    <t>41.783442957965775</t>
  </si>
  <si>
    <t>42.42717142906784</t>
  </si>
  <si>
    <t>41.119897752510056</t>
  </si>
  <si>
    <t>39.75319212625385</t>
  </si>
  <si>
    <t>39.55510788166476</t>
  </si>
  <si>
    <t>38.88168089093547</t>
  </si>
  <si>
    <t>38.92127701566135</t>
  </si>
  <si>
    <t>38.960909808131504</t>
  </si>
  <si>
    <t>38.029966380987936</t>
  </si>
  <si>
    <t>37.12872821722313</t>
  </si>
  <si>
    <t>36.207701811064865</t>
  </si>
  <si>
    <t>37.11882016204535</t>
  </si>
  <si>
    <t>37.4456554754973</t>
  </si>
  <si>
    <t>35.05886470800304</t>
  </si>
  <si>
    <t>34.30620215102988</t>
  </si>
  <si>
    <t>32.474022219764315</t>
  </si>
  <si>
    <t>32.919679158565565</t>
  </si>
  <si>
    <t>32.36507432685045</t>
  </si>
  <si>
    <t>32.33536737858316</t>
  </si>
  <si>
    <t>31.83028444696899</t>
  </si>
  <si>
    <t>31.88970705483186</t>
  </si>
  <si>
    <t>32.65228499174877</t>
  </si>
  <si>
    <t>33.612941908895</t>
  </si>
  <si>
    <t>33.38516539369854</t>
  </si>
  <si>
    <t>33.820908286905386</t>
  </si>
  <si>
    <t>34.19724454854976</t>
  </si>
  <si>
    <t>34.623108995774636</t>
  </si>
  <si>
    <t>34.41513569598059</t>
  </si>
  <si>
    <t>33.910054528282394</t>
  </si>
  <si>
    <t>32.523534229531265</t>
  </si>
  <si>
    <t>33.1579593593747</t>
  </si>
  <si>
    <t>33.00931847219648</t>
  </si>
  <si>
    <t>33.67326238620012</t>
  </si>
  <si>
    <t>33.762464215258035</t>
  </si>
  <si>
    <t>33.34626282400418</t>
  </si>
  <si>
    <t>34.02011377287714</t>
  </si>
  <si>
    <t>35.87322999606187</t>
  </si>
  <si>
    <t>36.0813395985638</t>
  </si>
  <si>
    <t>36.011955442029965</t>
  </si>
  <si>
    <t>35.92276903006235</t>
  </si>
  <si>
    <t>36.26962184524318</t>
  </si>
  <si>
    <t>36.66600811204523</t>
  </si>
  <si>
    <t>36.98311509858429</t>
  </si>
  <si>
    <t>37.92455324854876</t>
  </si>
  <si>
    <t>37.81552418524443</t>
  </si>
  <si>
    <t>37.89481502837084</t>
  </si>
  <si>
    <t>40.24342958948749</t>
  </si>
  <si>
    <t>39.75785151094913</t>
  </si>
  <si>
    <t>39.490285341055134</t>
  </si>
  <si>
    <t>39.67856363114805</t>
  </si>
  <si>
    <t>38.806503852347795</t>
  </si>
  <si>
    <t>38.79659921466165</t>
  </si>
  <si>
    <t>38.28129395314106</t>
  </si>
  <si>
    <t>37.96418393836544</t>
  </si>
  <si>
    <t>38.003818899763985</t>
  </si>
  <si>
    <t>38.25156851323471</t>
  </si>
  <si>
    <t>37.696621835009736</t>
  </si>
  <si>
    <t>37.874995111682296</t>
  </si>
  <si>
    <t>38.16237555042505</t>
  </si>
  <si>
    <t>37.88489308089906</t>
  </si>
  <si>
    <t>37.64707609336743</t>
  </si>
  <si>
    <t>38.271382857389675</t>
  </si>
  <si>
    <t>37.98400509273159</t>
  </si>
  <si>
    <t>38.15247668158635</t>
  </si>
  <si>
    <t>37.95427208960485</t>
  </si>
  <si>
    <t>38.162376403808594</t>
  </si>
  <si>
    <t>39.65874105363867</t>
  </si>
  <si>
    <t>39.837135399472665</t>
  </si>
  <si>
    <t>40.16414082194826</t>
  </si>
  <si>
    <t>39.31176701526637</t>
  </si>
  <si>
    <t>38.79620067349771</t>
  </si>
  <si>
    <t>38.379788632422695</t>
  </si>
  <si>
    <t>38.02285857029941</t>
  </si>
  <si>
    <t>37.94353872253998</t>
  </si>
  <si>
    <t>38.92509522327411</t>
  </si>
  <si>
    <t>38.54832956216894</t>
  </si>
  <si>
    <t>38.4491857156514</t>
  </si>
  <si>
    <t>38.25090104348019</t>
  </si>
  <si>
    <t>36.88266077427125</t>
  </si>
  <si>
    <t>34.929492139115936</t>
  </si>
  <si>
    <t>36.109316438809394</t>
  </si>
  <si>
    <t>35.801961906530366</t>
  </si>
  <si>
    <t>36.68436676492339</t>
  </si>
  <si>
    <t>38.439274423303765</t>
  </si>
  <si>
    <t>38.24098496804282</t>
  </si>
  <si>
    <t>38.67722731678998</t>
  </si>
  <si>
    <t>38.65739555551385</t>
  </si>
  <si>
    <t>39.024245235354</t>
  </si>
  <si>
    <t>39.262191304765864</t>
  </si>
  <si>
    <t>39.65877714714673</t>
  </si>
  <si>
    <t>39.301853594160576</t>
  </si>
  <si>
    <t>38.954840628641264</t>
  </si>
  <si>
    <t>38.74663604286965</t>
  </si>
  <si>
    <t>38.29055851446882</t>
  </si>
  <si>
    <t>38.47892660612246</t>
  </si>
  <si>
    <t>38.697060682564484</t>
  </si>
  <si>
    <t>39.04407058320071</t>
  </si>
  <si>
    <t>40.30324562393572</t>
  </si>
  <si>
    <t>40.55109650312986</t>
  </si>
  <si>
    <t>40.80888444984157</t>
  </si>
  <si>
    <t>40.848544137540664</t>
  </si>
  <si>
    <t>40.79896690897252</t>
  </si>
  <si>
    <t>40.97744271699868</t>
  </si>
  <si>
    <t>40.848546306159484</t>
  </si>
  <si>
    <t>40.56102518714542</t>
  </si>
  <si>
    <t>40.878300512175045</t>
  </si>
  <si>
    <t>40.56112033784303</t>
  </si>
  <si>
    <t>40.670228857540216</t>
  </si>
  <si>
    <t>40.223857688148925</t>
  </si>
  <si>
    <t>40.22386516819004</t>
  </si>
  <si>
    <t>39.15254303330473</t>
  </si>
  <si>
    <t>39.043431154569745</t>
  </si>
  <si>
    <t>39.12277233349958</t>
  </si>
  <si>
    <t>39.09302825161453</t>
  </si>
  <si>
    <t>39.24181731770311</t>
  </si>
  <si>
    <t>39.291407887630996</t>
  </si>
  <si>
    <t>39.57909294196738</t>
  </si>
  <si>
    <t>39.70803734223518</t>
  </si>
  <si>
    <t>38.31930092930538</t>
  </si>
  <si>
    <t>38.74583934893357</t>
  </si>
  <si>
    <t>38.448248846494536</t>
  </si>
  <si>
    <t>37.86300404144753</t>
  </si>
  <si>
    <t>37.724118528388885</t>
  </si>
  <si>
    <t>37.94235595579072</t>
  </si>
  <si>
    <t>37.67453254405831</t>
  </si>
  <si>
    <t>38.835121076572065</t>
  </si>
  <si>
    <t>39.311252296881904</t>
  </si>
  <si>
    <t>39.65843160668381</t>
  </si>
  <si>
    <t>40.03537882149992</t>
  </si>
  <si>
    <t>39.96594324399175</t>
  </si>
  <si>
    <t>39.46003869084868</t>
  </si>
  <si>
    <t>38.914471554966255</t>
  </si>
  <si>
    <t>39.20213809007072</t>
  </si>
  <si>
    <t>40.43215529873297</t>
  </si>
  <si>
    <t>40.739674134919966</t>
  </si>
  <si>
    <t>44.24127428795632</t>
  </si>
  <si>
    <t>44.399996113276835</t>
  </si>
  <si>
    <t>45.48123184462864</t>
  </si>
  <si>
    <t>44.84636812985057</t>
  </si>
  <si>
    <t>44.53886107403161</t>
  </si>
  <si>
    <t>44.04288346899349</t>
  </si>
  <si>
    <t>44.231348981530104</t>
  </si>
  <si>
    <t>44.925732887072805</t>
  </si>
  <si>
    <t>45.50106521921753</t>
  </si>
  <si>
    <t>45.58042144775391</t>
  </si>
  <si>
    <t>45.77881072074885</t>
  </si>
  <si>
    <t>45.90776400464427</t>
  </si>
  <si>
    <t>47.49488830566406</t>
  </si>
  <si>
    <t>47.97104101255833</t>
  </si>
  <si>
    <t>47.34610141274266</t>
  </si>
  <si>
    <t>48.14001864184935</t>
  </si>
  <si>
    <t>48.527055183619225</t>
  </si>
  <si>
    <t>48.030860900878906</t>
  </si>
  <si>
    <t>48.47743713343371</t>
  </si>
  <si>
    <t>48.79499322095347</t>
  </si>
  <si>
    <t>49.44004011567579</t>
  </si>
  <si>
    <t>48.824770437080005</t>
  </si>
  <si>
    <t>48.59651260801667</t>
  </si>
  <si>
    <t>48.59652716400175</t>
  </si>
  <si>
    <t>48.87439024352299</t>
  </si>
  <si>
    <t>48.38811547098954</t>
  </si>
  <si>
    <t>50.0850834567984</t>
  </si>
  <si>
    <t>50.541574478737374</t>
  </si>
  <si>
    <t>49.97591144919903</t>
  </si>
  <si>
    <t>49.60875066598268</t>
  </si>
  <si>
    <t>49.79729143078953</t>
  </si>
  <si>
    <t>49.886605076772724</t>
  </si>
  <si>
    <t>49.58889059107518</t>
  </si>
  <si>
    <t>49.2117886084678</t>
  </si>
  <si>
    <t>49.400330651046694</t>
  </si>
  <si>
    <t>49.59881893440983</t>
  </si>
  <si>
    <t>46.840024335917484</t>
  </si>
  <si>
    <t>49.01331952180596</t>
  </si>
  <si>
    <t>48.804920211375425</t>
  </si>
  <si>
    <t>47.455292767595445</t>
  </si>
  <si>
    <t>47.08811207606138</t>
  </si>
  <si>
    <t>47.55452958392795</t>
  </si>
  <si>
    <t>48.427807210109066</t>
  </si>
  <si>
    <t>48.884301183219044</t>
  </si>
  <si>
    <t>49.01331764514483</t>
  </si>
  <si>
    <t>48.88431568147578</t>
  </si>
  <si>
    <t>48.30874347248871</t>
  </si>
  <si>
    <t>48.14001872692934</t>
  </si>
  <si>
    <t>48.229335568770075</t>
  </si>
  <si>
    <t>47.088108767483824</t>
  </si>
  <si>
    <t>47.63391149456107</t>
  </si>
  <si>
    <t>47.792692491799</t>
  </si>
  <si>
    <t>49.14232825229772</t>
  </si>
  <si>
    <t>48.755305404302774</t>
  </si>
  <si>
    <t>47.911781884617355</t>
  </si>
  <si>
    <t>47.86215687548729</t>
  </si>
  <si>
    <t>47.733259452506864</t>
  </si>
  <si>
    <t>47.9715326841429</t>
  </si>
  <si>
    <t>47.41555875173789</t>
  </si>
  <si>
    <t>47.624047188729584</t>
  </si>
  <si>
    <t>47.72333196681381</t>
  </si>
  <si>
    <t>47.892100380120965</t>
  </si>
  <si>
    <t>47.5843308953473</t>
  </si>
  <si>
    <t>46.97873263299414</t>
  </si>
  <si>
    <t>46.69083159310698</t>
  </si>
  <si>
    <t>47.068088458755625</t>
  </si>
  <si>
    <t>47.36592536633958</t>
  </si>
  <si>
    <t>47.31628417713068</t>
  </si>
  <si>
    <t>47.5049040567375</t>
  </si>
  <si>
    <t>47.663765328114096</t>
  </si>
  <si>
    <t>46.670969059723575</t>
  </si>
  <si>
    <t>47.107807329079364</t>
  </si>
  <si>
    <t>45.94624528468164</t>
  </si>
  <si>
    <t>46.67096828786907</t>
  </si>
  <si>
    <t>46.998605662541856</t>
  </si>
  <si>
    <t>46.829814237055466</t>
  </si>
  <si>
    <t>46.402930465655594</t>
  </si>
  <si>
    <t>46.1249350965388</t>
  </si>
  <si>
    <t>46.98867944434347</t>
  </si>
  <si>
    <t>48.25944538503552</t>
  </si>
  <si>
    <t>47.95167211092866</t>
  </si>
  <si>
    <t>47.971528354997474</t>
  </si>
  <si>
    <t>46.19444202796139</t>
  </si>
  <si>
    <t>46.57168948938209</t>
  </si>
  <si>
    <t>46.889378512317386</t>
  </si>
  <si>
    <t>46.809960473685486</t>
  </si>
  <si>
    <t>47.99138766708628</t>
  </si>
  <si>
    <t>47.80274695573248</t>
  </si>
  <si>
    <t>47.902027173402125</t>
  </si>
  <si>
    <t>47.65384054932919</t>
  </si>
  <si>
    <t>47.55456615201561</t>
  </si>
  <si>
    <t>46.82990378629899</t>
  </si>
  <si>
    <t>47.336435179396744</t>
  </si>
  <si>
    <t>48.02176703925509</t>
  </si>
  <si>
    <t>47.72379612963264</t>
  </si>
  <si>
    <t>46.75046144045295</t>
  </si>
  <si>
    <t>46.18432631074203</t>
  </si>
  <si>
    <t>45.79697696441703</t>
  </si>
  <si>
    <t>46.28364204015878</t>
  </si>
  <si>
    <t>47.07820161332495</t>
  </si>
  <si>
    <t>47.81318755630079</t>
  </si>
  <si>
    <t>47.77345904945403</t>
  </si>
  <si>
    <t>48.021766352141064</t>
  </si>
  <si>
    <t>48.52830753269795</t>
  </si>
  <si>
    <t>48.93551110490482</t>
  </si>
  <si>
    <t>49.43211609085739</t>
  </si>
  <si>
    <t>49.43212772355002</t>
  </si>
  <si>
    <t>49.80954017148611</t>
  </si>
  <si>
    <t>49.43211817010812</t>
  </si>
  <si>
    <t>48.55809416950986</t>
  </si>
  <si>
    <t>48.99511365338634</t>
  </si>
  <si>
    <t>49.15402233409639</t>
  </si>
  <si>
    <t>49.40232363679113</t>
  </si>
  <si>
    <t>49.07457178792746</t>
  </si>
  <si>
    <t>49.005037736492056</t>
  </si>
  <si>
    <t>49.10435798235667</t>
  </si>
  <si>
    <t>48.726950557563875</t>
  </si>
  <si>
    <t>48.4091197771981</t>
  </si>
  <si>
    <t>49.25334691591157</t>
  </si>
  <si>
    <t>47.763523609701146</t>
  </si>
  <si>
    <t>47.89265160701032</t>
  </si>
  <si>
    <t>48.131021853197865</t>
  </si>
  <si>
    <t>48.35945984752535</t>
  </si>
  <si>
    <t>47.96217976205942</t>
  </si>
  <si>
    <t>48.885855678786065</t>
  </si>
  <si>
    <t>48.4984948408836</t>
  </si>
  <si>
    <t>48.9156578326679</t>
  </si>
  <si>
    <t>52.074063897550374</t>
  </si>
  <si>
    <t>52.08402675022913</t>
  </si>
  <si>
    <t>51.617041596670994</t>
  </si>
  <si>
    <t>53.23659950138785</t>
  </si>
  <si>
    <t>52.998132950090024</t>
  </si>
  <si>
    <t>52.86895515306147</t>
  </si>
  <si>
    <t>52.89878226992694</t>
  </si>
  <si>
    <t>53.04780639932033</t>
  </si>
  <si>
    <t>53.723461869701275</t>
  </si>
  <si>
    <t>53.703584085428155</t>
  </si>
  <si>
    <t>54.33948433452549</t>
  </si>
  <si>
    <t>55.40262677585172</t>
  </si>
  <si>
    <t>55.44237657665106</t>
  </si>
  <si>
    <t>54.20037655528278</t>
  </si>
  <si>
    <t>53.76320703655913</t>
  </si>
  <si>
    <t>53.43530776650723</t>
  </si>
  <si>
    <t>53.107435453551766</t>
  </si>
  <si>
    <t>53.33595345984803</t>
  </si>
  <si>
    <t>52.789480559103005</t>
  </si>
  <si>
    <t>53.68371112133404</t>
  </si>
  <si>
    <t>54.28980780069905</t>
  </si>
  <si>
    <t>53.97185567123415</t>
  </si>
  <si>
    <t>53.206783223651314</t>
  </si>
  <si>
    <t>54.210324079491095</t>
  </si>
  <si>
    <t>54.59782022556662</t>
  </si>
  <si>
    <t>54.88596619635521</t>
  </si>
  <si>
    <t>53.48499359318819</t>
  </si>
  <si>
    <t>52.88884014186533</t>
  </si>
  <si>
    <t>53.186909161829554</t>
  </si>
  <si>
    <t>53.50486511629471</t>
  </si>
  <si>
    <t>53.45518468598149</t>
  </si>
  <si>
    <t>55.4721808701601</t>
  </si>
  <si>
    <t>56.10806883782445</t>
  </si>
  <si>
    <t>54.14076353395079</t>
  </si>
  <si>
    <t>54.667364380006276</t>
  </si>
  <si>
    <t>54.8263548471681</t>
  </si>
  <si>
    <t>54.8164060089817</t>
  </si>
  <si>
    <t>54.57806057287025</t>
  </si>
  <si>
    <t>55.91989162198782</t>
  </si>
  <si>
    <t>56.97347976333664</t>
  </si>
  <si>
    <t>57.361137853855716</t>
  </si>
  <si>
    <t>56.82438680866816</t>
  </si>
  <si>
    <t>56.68523200722861</t>
  </si>
  <si>
    <t>56.973485201584886</t>
  </si>
  <si>
    <t>57.45059053297642</t>
  </si>
  <si>
    <t>58.15628873943137</t>
  </si>
  <si>
    <t>58.34515315270745</t>
  </si>
  <si>
    <t>58.255696167700016</t>
  </si>
  <si>
    <t>59.826139894103086</t>
  </si>
  <si>
    <t>60.174018305479855</t>
  </si>
  <si>
    <t>58.931586859126384</t>
  </si>
  <si>
    <t>60.32310271215558</t>
  </si>
  <si>
    <t>60.58154821977986</t>
  </si>
  <si>
    <t>61.81404813609675</t>
  </si>
  <si>
    <t>60.700815551889605</t>
  </si>
  <si>
    <t>59.98517151244125</t>
  </si>
  <si>
    <t>59.48818856164505</t>
  </si>
  <si>
    <t>57.11264229982584</t>
  </si>
  <si>
    <t>56.526212983838505</t>
  </si>
  <si>
    <t>57.768648935189944</t>
  </si>
  <si>
    <t>57.87798456421333</t>
  </si>
  <si>
    <t>58.54393968689878</t>
  </si>
  <si>
    <t>59.49813366008027</t>
  </si>
  <si>
    <t>60.2932969910486</t>
  </si>
  <si>
    <t>60.51197260907315</t>
  </si>
  <si>
    <t>60.114386287238695</t>
  </si>
  <si>
    <t>60.05474763381473</t>
  </si>
  <si>
    <t>59.547834920718536</t>
  </si>
  <si>
    <t>60.79026787348268</t>
  </si>
  <si>
    <t>60.859848300698424</t>
  </si>
  <si>
    <t>59.85596196124285</t>
  </si>
  <si>
    <t>57.490340220085216</t>
  </si>
  <si>
    <t>58.33519641804335</t>
  </si>
  <si>
    <t>58.78248357591054</t>
  </si>
  <si>
    <t>59.13051228859714</t>
  </si>
  <si>
    <t>58.70296611584709</t>
  </si>
  <si>
    <t>59.27966226384191</t>
  </si>
  <si>
    <t>58.65325584697307</t>
  </si>
  <si>
    <t>57.88764351245938</t>
  </si>
  <si>
    <t>58.00696999107098</t>
  </si>
  <si>
    <t>59.100687704577325</t>
  </si>
  <si>
    <t>58.7526781948493</t>
  </si>
  <si>
    <t>57.89759895285667</t>
  </si>
  <si>
    <t>57.96720150389514</t>
  </si>
  <si>
    <t>58.2754255748403</t>
  </si>
  <si>
    <t>59.11062779792104</t>
  </si>
  <si>
    <t>59.18023518158064</t>
  </si>
  <si>
    <t>59.200116690181666</t>
  </si>
  <si>
    <t>59.985616279947294</t>
  </si>
  <si>
    <t>65.35479698584619</t>
  </si>
  <si>
    <t>65.51387881592065</t>
  </si>
  <si>
    <t>63.753970194209046</t>
  </si>
  <si>
    <t>63.22699497835181</t>
  </si>
  <si>
    <t>61.76538112581495</t>
  </si>
  <si>
    <t>62.83922075927942</t>
  </si>
  <si>
    <t>65.52380720425204</t>
  </si>
  <si>
    <t>65.78233458529309</t>
  </si>
  <si>
    <t>66.19992414158526</t>
  </si>
  <si>
    <t>66.33914633244439</t>
  </si>
  <si>
    <t>66.45843885269096</t>
  </si>
  <si>
    <t>66.06073446918738</t>
  </si>
  <si>
    <t>67.12462886516118</t>
  </si>
  <si>
    <t>67.7710086243065</t>
  </si>
  <si>
    <t>66.79632258731858</t>
  </si>
  <si>
    <t>66.62721985810879</t>
  </si>
  <si>
    <t>67.07480838716866</t>
  </si>
  <si>
    <t>66.37857126568748</t>
  </si>
  <si>
    <t>66.59740570163417</t>
  </si>
  <si>
    <t>66.42832491754457</t>
  </si>
  <si>
    <t>66.47804413527012</t>
  </si>
  <si>
    <t>65.97082726152486</t>
  </si>
  <si>
    <t>66.14984120356033</t>
  </si>
  <si>
    <t>66.49795456658823</t>
  </si>
  <si>
    <t>67.09468249124814</t>
  </si>
  <si>
    <t>66.59741641297082</t>
  </si>
  <si>
    <t>67.24386503838119</t>
  </si>
  <si>
    <t>67.58203301400044</t>
  </si>
  <si>
    <t>67.92019399469343</t>
  </si>
  <si>
    <t>67.14442051727342</t>
  </si>
  <si>
    <t>68.08928790846092</t>
  </si>
  <si>
    <t>67.31349952763522</t>
  </si>
  <si>
    <t>66.9852817016222</t>
  </si>
  <si>
    <t>65.85145951915504</t>
  </si>
  <si>
    <t>65.88129955109744</t>
  </si>
  <si>
    <t>65.8912418119483</t>
  </si>
  <si>
    <t>65.42378056912715</t>
  </si>
  <si>
    <t>65.921090835824</t>
  </si>
  <si>
    <t>67.46267115055608</t>
  </si>
  <si>
    <t>68.4771487561165</t>
  </si>
  <si>
    <t>69.3026940550556</t>
  </si>
  <si>
    <t>69.55131164868646</t>
  </si>
  <si>
    <t>68.9147754847801</t>
  </si>
  <si>
    <t>69.15346842625512</t>
  </si>
  <si>
    <t>69.90936326365409</t>
  </si>
  <si>
    <t>70.99393026487364</t>
  </si>
  <si>
    <t>71.89926052772722</t>
  </si>
  <si>
    <t>71.45157623291016</t>
  </si>
  <si>
    <t>71.62069343222254</t>
  </si>
  <si>
    <t>71.74007707231783</t>
  </si>
  <si>
    <t>71.58090662419575</t>
  </si>
  <si>
    <t>72.21761550678728</t>
  </si>
  <si>
    <t>71.41176763043039</t>
  </si>
  <si>
    <t>67.00450898189251</t>
  </si>
  <si>
    <t>66.13897673297654</t>
  </si>
  <si>
    <t>65.97979039986606</t>
  </si>
  <si>
    <t>66.91495358045043</t>
  </si>
  <si>
    <t>66.58664175527271</t>
  </si>
  <si>
    <t>58.19990021961901</t>
  </si>
  <si>
    <t>57.01601029030564</t>
  </si>
  <si>
    <t>55.50381066760129</t>
  </si>
  <si>
    <t>55.46400593463037</t>
  </si>
  <si>
    <t>54.011503084240886</t>
  </si>
  <si>
    <t>53.68319469271803</t>
  </si>
  <si>
    <t>53.97171104153922</t>
  </si>
  <si>
    <t>53.295187479766625</t>
  </si>
  <si>
    <t>54.52883603422572</t>
  </si>
  <si>
    <t>55.02627017682695</t>
  </si>
  <si>
    <t>54.717858863302354</t>
  </si>
  <si>
    <t>56.936415323105955</t>
  </si>
  <si>
    <t>57.25478101749351</t>
  </si>
  <si>
    <t>56.74739777098903</t>
  </si>
  <si>
    <t>56.57825651150679</t>
  </si>
  <si>
    <t>56.95631215721794</t>
  </si>
  <si>
    <t>55.43416872460452</t>
  </si>
  <si>
    <t>56.19026481757532</t>
  </si>
  <si>
    <t>57.39406224257026</t>
  </si>
  <si>
    <t>56.29970650068734</t>
  </si>
  <si>
    <t>53.15591123945751</t>
  </si>
  <si>
    <t>53.47426887329247</t>
  </si>
  <si>
    <t>52.84750290354956</t>
  </si>
  <si>
    <t>51.026999648530236</t>
  </si>
  <si>
    <t>49.912312063836296</t>
  </si>
  <si>
    <t>49.71325748524844</t>
  </si>
  <si>
    <t>49.61372894827477</t>
  </si>
  <si>
    <t>45.10520125629388</t>
  </si>
  <si>
    <t>45.9810221641786</t>
  </si>
  <si>
    <t>45.831741433879614</t>
  </si>
  <si>
    <t>46.787187508768</t>
  </si>
  <si>
    <t>47.483868420145676</t>
  </si>
  <si>
    <t>47.772500743898256</t>
  </si>
  <si>
    <t>47.73268241638719</t>
  </si>
  <si>
    <t>47.9018779664782</t>
  </si>
  <si>
    <t>48.608511543506594</t>
  </si>
  <si>
    <t>48.917046605375795</t>
  </si>
  <si>
    <t>49.52414287370355</t>
  </si>
  <si>
    <t>53.24642904795086</t>
  </si>
  <si>
    <t>52.60946063777541</t>
  </si>
  <si>
    <t>53.32604879948698</t>
  </si>
  <si>
    <t>54.12224960327149</t>
  </si>
  <si>
    <t>54.430783690292515</t>
  </si>
  <si>
    <t>52.83836873402488</t>
  </si>
  <si>
    <t>52.98766014496801</t>
  </si>
  <si>
    <t>54.41088450069262</t>
  </si>
  <si>
    <t>54.27153959852876</t>
  </si>
  <si>
    <t>54.619890023491386</t>
  </si>
  <si>
    <t>54.948324819689915</t>
  </si>
  <si>
    <t>54.88861261726086</t>
  </si>
  <si>
    <t>55.02794492378328</t>
  </si>
  <si>
    <t>54.619892913041525</t>
  </si>
  <si>
    <t>54.570125608355525</t>
  </si>
  <si>
    <t>54.87864933506361</t>
  </si>
  <si>
    <t>54.132214213337235</t>
  </si>
  <si>
    <t>53.574857061647926</t>
  </si>
  <si>
    <t>52.63931409404368</t>
  </si>
  <si>
    <t>52.76869947044624</t>
  </si>
  <si>
    <t>51.93262075138661</t>
  </si>
  <si>
    <t>51.484571535494766</t>
  </si>
  <si>
    <t>51.52439844264949</t>
  </si>
  <si>
    <t>51.07637225926831</t>
  </si>
  <si>
    <t>51.265531871158906</t>
  </si>
  <si>
    <t>51.385015802728915</t>
  </si>
  <si>
    <t>51.36510143250547</t>
  </si>
  <si>
    <t>50.27985492054377</t>
  </si>
  <si>
    <t>50.80754043127672</t>
  </si>
  <si>
    <t>51.55427620742033</t>
  </si>
  <si>
    <t>57.747156967231945</t>
  </si>
  <si>
    <t>54.82992856888605</t>
  </si>
  <si>
    <t>54.600932705077874</t>
  </si>
  <si>
    <t>53.76459959622262</t>
  </si>
  <si>
    <t>53.50573104183589</t>
  </si>
  <si>
    <t>52.8585637654678</t>
  </si>
  <si>
    <t>52.4503542445288</t>
  </si>
  <si>
    <t>50.329631627089604</t>
  </si>
  <si>
    <t>51.00666158607076</t>
  </si>
  <si>
    <t>49.70238350675281</t>
  </si>
  <si>
    <t>49.09503510779181</t>
  </si>
  <si>
    <t>47.78078849287051</t>
  </si>
  <si>
    <t>47.790745413159534</t>
  </si>
  <si>
    <t>47.53188458089866</t>
  </si>
  <si>
    <t>46.526290018964076</t>
  </si>
  <si>
    <t>46.486456831778135</t>
  </si>
  <si>
    <t>48.617132530284564</t>
  </si>
  <si>
    <t>50.0209936402002</t>
  </si>
  <si>
    <t>50.00106895118778</t>
  </si>
  <si>
    <t>48.69678174520645</t>
  </si>
  <si>
    <t>49.53352355957031</t>
  </si>
  <si>
    <t>49.573372534492876</t>
  </si>
  <si>
    <t>51.246739638616695</t>
  </si>
  <si>
    <t>52.40214929662422</t>
  </si>
  <si>
    <t>51.983816007170596</t>
  </si>
  <si>
    <t>51.77464221904267</t>
  </si>
  <si>
    <t>51.53559311099874</t>
  </si>
  <si>
    <t>51.80451968146046</t>
  </si>
  <si>
    <t>54.00579117806444</t>
  </si>
  <si>
    <t>52.94002244420362</t>
  </si>
  <si>
    <t>53.487839931060286</t>
  </si>
  <si>
    <t>53.43804387074576</t>
  </si>
  <si>
    <t>53.49780661815778</t>
  </si>
  <si>
    <t>48.706810813249916</t>
  </si>
  <si>
    <t>49.553448633090085</t>
  </si>
  <si>
    <t>49.60325731960059</t>
  </si>
  <si>
    <t>50.928001960741604</t>
  </si>
  <si>
    <t>50.53953944854404</t>
  </si>
  <si>
    <t>50.18096761148611</t>
  </si>
  <si>
    <t>50.081364037209816</t>
  </si>
  <si>
    <t>46.81431011059105</t>
  </si>
  <si>
    <t>47.332254680945276</t>
  </si>
  <si>
    <t>48.12910272590357</t>
  </si>
  <si>
    <t>43.35801671108518</t>
  </si>
  <si>
    <t>45.300314809975305</t>
  </si>
  <si>
    <t>45.180802112730376</t>
  </si>
  <si>
    <t>43.577149563344456</t>
  </si>
  <si>
    <t>43.3181792741137</t>
  </si>
  <si>
    <t>45.30031921567569</t>
  </si>
  <si>
    <t>46.59518933227121</t>
  </si>
  <si>
    <t>47.86016248047509</t>
  </si>
  <si>
    <t>51.11724091712063</t>
  </si>
  <si>
    <t>51.1571612826401</t>
  </si>
  <si>
    <t>52.681713081162165</t>
  </si>
  <si>
    <t>52.51231469615962</t>
  </si>
  <si>
    <t>52.3429185579578</t>
  </si>
  <si>
    <t>49.6226432023863</t>
  </si>
  <si>
    <t>47.27105009366205</t>
  </si>
  <si>
    <t>47.10165276333518</t>
  </si>
  <si>
    <t>47.4902622325449</t>
  </si>
  <si>
    <t>47.58990831319244</t>
  </si>
  <si>
    <t>49.612685333280815</t>
  </si>
  <si>
    <t>51.00769743348088</t>
  </si>
  <si>
    <t>49.24399135103303</t>
  </si>
  <si>
    <t>47.928694812313715</t>
  </si>
  <si>
    <t>47.06179553100862</t>
  </si>
  <si>
    <t>46.812687974407915</t>
  </si>
  <si>
    <t>47.300941242225576</t>
  </si>
  <si>
    <t>46.40414378552643</t>
  </si>
  <si>
    <t>46.463936679063934</t>
  </si>
  <si>
    <t>46.643297464118085</t>
  </si>
  <si>
    <t>46.41411277490414</t>
  </si>
  <si>
    <t>46.79275957683207</t>
  </si>
  <si>
    <t>47.081731991759334</t>
  </si>
  <si>
    <t>45.9557523578633</t>
  </si>
  <si>
    <t>45.4375946825364</t>
  </si>
  <si>
    <t>45.726565560312025</t>
  </si>
  <si>
    <t>44.35174494781753</t>
  </si>
  <si>
    <t>44.52121549527535</t>
  </si>
  <si>
    <t>44.36170586263782</t>
  </si>
  <si>
    <t>45.26887863326646</t>
  </si>
  <si>
    <t>45.55798376595399</t>
  </si>
  <si>
    <t>45.35859186337143</t>
  </si>
  <si>
    <t>44.66077311016869</t>
  </si>
  <si>
    <t>44.720584334024494</t>
  </si>
  <si>
    <t>45.14924981951578</t>
  </si>
  <si>
    <t>45.90689189152845</t>
  </si>
  <si>
    <t>46.51499589629987</t>
  </si>
  <si>
    <t>45.9866399761164</t>
  </si>
  <si>
    <t>45.25891490577796</t>
  </si>
  <si>
    <t>45.9766763806858</t>
  </si>
  <si>
    <t>47.521853019001746</t>
  </si>
  <si>
    <t>47.03338371389534</t>
  </si>
  <si>
    <t>46.77418040294314</t>
  </si>
  <si>
    <t>51.0010108546597</t>
  </si>
  <si>
    <t>50.84151088830196</t>
  </si>
  <si>
    <t>50.09383503660574</t>
  </si>
  <si>
    <t>49.07700323008702</t>
  </si>
  <si>
    <t>48.010329539908234</t>
  </si>
  <si>
    <t>47.87076345665972</t>
  </si>
  <si>
    <t>46.10627205475737</t>
  </si>
  <si>
    <t>42.6869276946333</t>
  </si>
  <si>
    <t>41.35109202251495</t>
  </si>
  <si>
    <t>33.09682288687236</t>
  </si>
  <si>
    <t>29.06866709440599</t>
  </si>
  <si>
    <t>28.0611371956034</t>
  </si>
  <si>
    <t>27.83170283491472</t>
  </si>
  <si>
    <t>28.390332668185962</t>
  </si>
  <si>
    <t>27.76187541407234</t>
  </si>
  <si>
    <t>29.527539706915142</t>
  </si>
  <si>
    <t>28.310528662242334</t>
  </si>
  <si>
    <t>27.6521443213041</t>
  </si>
  <si>
    <t>28.09106759280588</t>
  </si>
  <si>
    <t>28.240700271433855</t>
  </si>
  <si>
    <t>29.89663260419695</t>
  </si>
  <si>
    <t>24.04100255262169</t>
  </si>
  <si>
    <t>24.450002956933446</t>
  </si>
  <si>
    <t>27.682070293474066</t>
  </si>
  <si>
    <t>32.05135045561021</t>
  </si>
  <si>
    <t>36.899445207347135</t>
  </si>
  <si>
    <t>35.063840495471695</t>
  </si>
  <si>
    <t>33.68643164649898</t>
  </si>
  <si>
    <t>31.630316966186943</t>
  </si>
  <si>
    <t>37.02014239469987</t>
  </si>
  <si>
    <t>37.53917003555205</t>
  </si>
  <si>
    <t>38.08812643374263</t>
  </si>
  <si>
    <t>38.84669328702753</t>
  </si>
  <si>
    <t>39.97456724165036</t>
  </si>
  <si>
    <t>38.686992878558975</t>
  </si>
  <si>
    <t>41.219885070312216</t>
  </si>
  <si>
    <t>40.61692007982019</t>
  </si>
  <si>
    <t>40.498305517219755</t>
  </si>
  <si>
    <t>40.79483900153149</t>
  </si>
  <si>
    <t>41.36817032442901</t>
  </si>
  <si>
    <t>41.95136853984776</t>
  </si>
  <si>
    <t>41.11114891606042</t>
  </si>
  <si>
    <t>41.31873875048236</t>
  </si>
  <si>
    <t>41.111163615451574</t>
  </si>
  <si>
    <t>41.41759793192221</t>
  </si>
  <si>
    <t>41.38792875143752</t>
  </si>
  <si>
    <t>41.95136104421044</t>
  </si>
  <si>
    <t>41.61529670350783</t>
  </si>
  <si>
    <t>40.74541747938964</t>
  </si>
  <si>
    <t>41.74379573519968</t>
  </si>
  <si>
    <t>42.43572721252371</t>
  </si>
  <si>
    <t>42.544460659230225</t>
  </si>
  <si>
    <t>42.88054309846829</t>
  </si>
  <si>
    <t>42.61364748911206</t>
  </si>
  <si>
    <t>42.66307696697357</t>
  </si>
  <si>
    <t>43.602136167828554</t>
  </si>
  <si>
    <t>43.45387092983101</t>
  </si>
  <si>
    <t>43.24627834620478</t>
  </si>
  <si>
    <t>43.612019394843216</t>
  </si>
  <si>
    <t>43.74052985964983</t>
  </si>
  <si>
    <t>44.09638008866202</t>
  </si>
  <si>
    <t>44.15570238549795</t>
  </si>
  <si>
    <t>43.335257373258585</t>
  </si>
  <si>
    <t>43.58236698316285</t>
  </si>
  <si>
    <t>42.999162847015945</t>
  </si>
  <si>
    <t>43.78007507324219</t>
  </si>
  <si>
    <t>42.4752745218442</t>
  </si>
  <si>
    <t>41.980791563664724</t>
  </si>
  <si>
    <t>42.228024891680754</t>
  </si>
  <si>
    <t>42.16868822877033</t>
  </si>
  <si>
    <t>42.60382104945981</t>
  </si>
  <si>
    <t>42.98951801252393</t>
  </si>
  <si>
    <t>43.01917361613638</t>
  </si>
  <si>
    <t>44.116920471191406</t>
  </si>
  <si>
    <t>43.830123830317206</t>
  </si>
  <si>
    <t>42.94006193104195</t>
  </si>
  <si>
    <t>43.18729683786329</t>
  </si>
  <si>
    <t>43.79055439790641</t>
  </si>
  <si>
    <t>43.652113096570055</t>
  </si>
  <si>
    <t>44.11691734006796</t>
  </si>
  <si>
    <t>44.225698888883876</t>
  </si>
  <si>
    <t>45.214641100042</t>
  </si>
  <si>
    <t>44.99708223489184</t>
  </si>
  <si>
    <t>44.91795373634638</t>
  </si>
  <si>
    <t>45.10586444811911</t>
  </si>
  <si>
    <t>45.1355336413834</t>
  </si>
  <si>
    <t>44.710280604520705</t>
  </si>
  <si>
    <t>44.17624918212516</t>
  </si>
  <si>
    <t>44.13669175431578</t>
  </si>
  <si>
    <t>43.62243855611519</t>
  </si>
  <si>
    <t>43.691660684568845</t>
  </si>
  <si>
    <t>42.4950468115889</t>
  </si>
  <si>
    <t>43.56309409229203</t>
  </si>
  <si>
    <t>43.84990443449858</t>
  </si>
  <si>
    <t>43.8499043636063</t>
  </si>
  <si>
    <t>43.76088322108664</t>
  </si>
  <si>
    <t>44.502603642812296</t>
  </si>
  <si>
    <t>44.542156713435304</t>
  </si>
  <si>
    <t>44.94762394620353</t>
  </si>
  <si>
    <t>45.580551635963076</t>
  </si>
  <si>
    <t>45.867353064748926</t>
  </si>
  <si>
    <t>45.728896974761206</t>
  </si>
  <si>
    <t>45.72889281009675</t>
  </si>
  <si>
    <t>45.738786559361515</t>
  </si>
  <si>
    <t>45.966228200963975</t>
  </si>
  <si>
    <t>45.649782290363476</t>
  </si>
  <si>
    <t>45.12565690401053</t>
  </si>
  <si>
    <t>44.660834719446235</t>
  </si>
  <si>
    <t>44.40371088164359</t>
  </si>
  <si>
    <t>44.037790303988814</t>
  </si>
  <si>
    <t>44.01802026324967</t>
  </si>
  <si>
    <t>44.116951528819335</t>
  </si>
  <si>
    <t>45.37346469604528</t>
  </si>
  <si>
    <t>45.22505675703772</t>
  </si>
  <si>
    <t>44.78972800757052</t>
  </si>
  <si>
    <t>44.977715653860045</t>
  </si>
  <si>
    <t>45.373468308898005</t>
  </si>
  <si>
    <t>45.5416676346859</t>
  </si>
  <si>
    <t>45.383364091097846</t>
  </si>
  <si>
    <t>45.21517116349326</t>
  </si>
  <si>
    <t>45.10632509720244</t>
  </si>
  <si>
    <t>45.04695938733704</t>
  </si>
  <si>
    <t>44.10704442811265</t>
  </si>
  <si>
    <t>43.83992229528712</t>
  </si>
  <si>
    <t>42.92967412263636</t>
  </si>
  <si>
    <t>42.50423812866211</t>
  </si>
  <si>
    <t>43.1473407059328</t>
  </si>
  <si>
    <t>43.196818594961876</t>
  </si>
  <si>
    <t>43.562886545494784</t>
  </si>
  <si>
    <t>42.870307842613165</t>
  </si>
  <si>
    <t>43.06819420801041</t>
  </si>
  <si>
    <t>43.087980623883645</t>
  </si>
  <si>
    <t>41.218015410324476</t>
  </si>
  <si>
    <t>40.61450525996043</t>
  </si>
  <si>
    <t>40.04065269180449</t>
  </si>
  <si>
    <t>40.60460075634087</t>
  </si>
  <si>
    <t>43.12756315217734</t>
  </si>
  <si>
    <t>42.64275116128082</t>
  </si>
  <si>
    <t>42.553701580117455</t>
  </si>
  <si>
    <t>42.11837224738999</t>
  </si>
  <si>
    <t>41.861138712713135</t>
  </si>
  <si>
    <t>42.44488139413488</t>
  </si>
  <si>
    <t>42.24699811918794</t>
  </si>
  <si>
    <t>41.277388381328166</t>
  </si>
  <si>
    <t>41.831432464988886</t>
  </si>
  <si>
    <t>42.444865125751285</t>
  </si>
  <si>
    <t>42.771371081417485</t>
  </si>
  <si>
    <t>42.42508383307438</t>
  </si>
  <si>
    <t>39.33818817138672</t>
  </si>
  <si>
    <t>36.3007516926346</t>
  </si>
  <si>
    <t>38.645617234933184</t>
  </si>
  <si>
    <t>38.338897908375884</t>
  </si>
  <si>
    <t>36.41949143619828</t>
  </si>
  <si>
    <t>37.60674382725968</t>
  </si>
  <si>
    <t>38.20038378432514</t>
  </si>
  <si>
    <t>37.49792028398179</t>
  </si>
  <si>
    <t>38.843487159652064</t>
  </si>
  <si>
    <t>39.5359076962578</t>
  </si>
  <si>
    <t>39.59530118924205</t>
  </si>
  <si>
    <t>39.76357970760889</t>
  </si>
  <si>
    <t>39.842779112719874</t>
  </si>
  <si>
    <t>39.94176264910031</t>
  </si>
  <si>
    <t>39.03107388969614</t>
  </si>
  <si>
    <t>38.981580339993336</t>
  </si>
  <si>
    <t>35.55658070968183</t>
  </si>
  <si>
    <t>37.55614972544748</t>
  </si>
  <si>
    <t>36.892920550169855</t>
  </si>
  <si>
    <t>37.02161672991248</t>
  </si>
  <si>
    <t>36.764237019969464</t>
  </si>
  <si>
    <t>36.942421681143735</t>
  </si>
  <si>
    <t>38.22926394246025</t>
  </si>
  <si>
    <t>38.86279170159752</t>
  </si>
  <si>
    <t>39.179544304954284</t>
  </si>
  <si>
    <t>40.3377152212256</t>
  </si>
  <si>
    <t>39.55571467494547</t>
  </si>
  <si>
    <t>39.060765703368304</t>
  </si>
  <si>
    <t>38.28865591943724</t>
  </si>
  <si>
    <t>37.952090764719024</t>
  </si>
  <si>
    <t>37.922403813892224</t>
  </si>
  <si>
    <t>39.3874298673177</t>
  </si>
  <si>
    <t>39.96155588804392</t>
  </si>
  <si>
    <t>40.93163626210166</t>
  </si>
  <si>
    <t>41.743347304714646</t>
  </si>
  <si>
    <t>41.59486604106967</t>
  </si>
  <si>
    <t>41.337490961550486</t>
  </si>
  <si>
    <t>41.07022701849943</t>
  </si>
  <si>
    <t>40.525791552430775</t>
  </si>
  <si>
    <t>40.50599889334708</t>
  </si>
  <si>
    <t>40.25852590558232</t>
  </si>
  <si>
    <t>41.28799890076421</t>
  </si>
  <si>
    <t>41.38698487881176</t>
  </si>
  <si>
    <t>42.20860090771872</t>
  </si>
  <si>
    <t>42.85201745577641</t>
  </si>
  <si>
    <t>42.634241427159004</t>
  </si>
  <si>
    <t>42.5649586722031</t>
  </si>
  <si>
    <t>42.188803124894015</t>
  </si>
  <si>
    <t>40.50600068476773</t>
  </si>
  <si>
    <t>40.654486426246926</t>
  </si>
  <si>
    <t>40.565393215655966</t>
  </si>
  <si>
    <t>40.565297362689996</t>
  </si>
  <si>
    <t>40.38702429071451</t>
  </si>
  <si>
    <t>40.060203262837604</t>
  </si>
  <si>
    <t>40.852497607861096</t>
  </si>
  <si>
    <t>41.02085876464843</t>
  </si>
  <si>
    <t>40.535580010202715</t>
  </si>
  <si>
    <t>40.95153730253114</t>
  </si>
  <si>
    <t>41.69430079512102</t>
  </si>
  <si>
    <t>40.396932766835924</t>
  </si>
  <si>
    <t>38.94109432088559</t>
  </si>
  <si>
    <t>38.6142657918545</t>
  </si>
  <si>
    <t>38.129006069772956</t>
  </si>
  <si>
    <t>38.12898712959467</t>
  </si>
  <si>
    <t>37.534787377998484</t>
  </si>
  <si>
    <t>36.633553759541996</t>
  </si>
  <si>
    <t>36.52460589500163</t>
  </si>
  <si>
    <t>34.38543227182226</t>
  </si>
  <si>
    <t>36.395855325930285</t>
  </si>
  <si>
    <t>36.534518843257196</t>
  </si>
  <si>
    <t>32.15709974004193</t>
  </si>
  <si>
    <t>31.216260038214674</t>
  </si>
  <si>
    <t>31.59259023986964</t>
  </si>
  <si>
    <t>31.374713646170648</t>
  </si>
  <si>
    <t>30.394258407836567</t>
  </si>
  <si>
    <t>30.74088548833681</t>
  </si>
  <si>
    <t>31.859991189106694</t>
  </si>
  <si>
    <t>32.43441049081308</t>
  </si>
  <si>
    <t>32.88008147861956</t>
  </si>
  <si>
    <t>33.276205448256235</t>
  </si>
  <si>
    <t>33.59312231326419</t>
  </si>
  <si>
    <t>34.06850782253918</t>
  </si>
  <si>
    <t>33.811013285048794</t>
  </si>
  <si>
    <t>33.296026318187316</t>
  </si>
  <si>
    <t>31.751051985938602</t>
  </si>
  <si>
    <t>32.25617398032099</t>
  </si>
  <si>
    <t>32.494011957385815</t>
  </si>
  <si>
    <t>32.70210929118427</t>
  </si>
  <si>
    <t>33.30661734799437</t>
  </si>
  <si>
    <t>32.83095610344268</t>
  </si>
  <si>
    <t>33.088596490681866</t>
  </si>
  <si>
    <t>35.55612493163778</t>
  </si>
  <si>
    <t>35.1299901633047</t>
  </si>
  <si>
    <t>35.23899906321195</t>
  </si>
  <si>
    <t>35.79395510730298</t>
  </si>
  <si>
    <t>35.84349854797865</t>
  </si>
  <si>
    <t>36.447988727319654</t>
  </si>
  <si>
    <t>37.10204349517245</t>
  </si>
  <si>
    <t>37.30022898044733</t>
  </si>
  <si>
    <t>37.320037755259435</t>
  </si>
  <si>
    <t>37.300228868502174</t>
  </si>
  <si>
    <t>37.974099640736014</t>
  </si>
  <si>
    <t>38.9650735517591</t>
  </si>
  <si>
    <t>38.955162620561914</t>
  </si>
  <si>
    <t>39.183077083646985</t>
  </si>
  <si>
    <t>38.16236986827377</t>
  </si>
  <si>
    <t>38.083097357574324</t>
  </si>
  <si>
    <t>37.577700141616674</t>
  </si>
  <si>
    <t>37.45878549893047</t>
  </si>
  <si>
    <t>37.65697980837086</t>
  </si>
  <si>
    <t>37.64707796545742</t>
  </si>
  <si>
    <t>36.90384402265543</t>
  </si>
  <si>
    <t>37.11194533035485</t>
  </si>
  <si>
    <t>37.58761307097936</t>
  </si>
  <si>
    <t>37.320038836768006</t>
  </si>
  <si>
    <t>37.13176954066699</t>
  </si>
  <si>
    <t>37.884903925018165</t>
  </si>
  <si>
    <t>37.68671010443416</t>
  </si>
  <si>
    <t>37.48852630451124</t>
  </si>
  <si>
    <t>37.151586232080476</t>
  </si>
  <si>
    <t>37.528154158405</t>
  </si>
  <si>
    <t>37.67679499666679</t>
  </si>
  <si>
    <t>38.74706228286254</t>
  </si>
  <si>
    <t>39.579466508421866</t>
  </si>
  <si>
    <t>38.8259452982507</t>
  </si>
  <si>
    <t>38.290549135521324</t>
  </si>
  <si>
    <t>37.656016253310604</t>
  </si>
  <si>
    <t>37.18011090270078</t>
  </si>
  <si>
    <t>37.160276899425135</t>
  </si>
  <si>
    <t>38.31038512409649</t>
  </si>
  <si>
    <t>38.19139998940217</t>
  </si>
  <si>
    <t>37.97328081302606</t>
  </si>
  <si>
    <t>37.596527441368046</t>
  </si>
  <si>
    <t>35.53426184589351</t>
  </si>
  <si>
    <t>33.70998433610979</t>
  </si>
  <si>
    <t>35.27648571126156</t>
  </si>
  <si>
    <t>35.098019515328225</t>
  </si>
  <si>
    <t>36.02008410110131</t>
  </si>
  <si>
    <t>37.725415146003215</t>
  </si>
  <si>
    <t>37.79482285895977</t>
  </si>
  <si>
    <t>38.16166645462133</t>
  </si>
  <si>
    <t>38.11208433178329</t>
  </si>
  <si>
    <t>38.270726198673636</t>
  </si>
  <si>
    <t>38.69705398344824</t>
  </si>
  <si>
    <t>38.61773500346527</t>
  </si>
  <si>
    <t>38.796207674351294</t>
  </si>
  <si>
    <t>38.488848716675655</t>
  </si>
  <si>
    <t>38.260806481453564</t>
  </si>
  <si>
    <t>38.17158182590143</t>
  </si>
  <si>
    <t>37.7055912438571</t>
  </si>
  <si>
    <t>38.18149599134251</t>
  </si>
  <si>
    <t>38.439265030522286</t>
  </si>
  <si>
    <t>38.677224139277584</t>
  </si>
  <si>
    <t>40.03554834572291</t>
  </si>
  <si>
    <t>39.88681009524825</t>
  </si>
  <si>
    <t>40.45195482486167</t>
  </si>
  <si>
    <t>40.43212498101212</t>
  </si>
  <si>
    <t>40.29331540209502</t>
  </si>
  <si>
    <t>40.69982864132292</t>
  </si>
  <si>
    <t>40.30323880889289</t>
  </si>
  <si>
    <t>39.906655337860556</t>
  </si>
  <si>
    <t>40.22393057766016</t>
  </si>
  <si>
    <t>40.114738939697816</t>
  </si>
  <si>
    <t>40.15441086672865</t>
  </si>
  <si>
    <t>39.49972949451652</t>
  </si>
  <si>
    <t>39.16247122825432</t>
  </si>
  <si>
    <t>38.5375269840124</t>
  </si>
  <si>
    <t>38.54745261608998</t>
  </si>
  <si>
    <t>38.64663355396173</t>
  </si>
  <si>
    <t>38.56729221171108</t>
  </si>
  <si>
    <t>38.78551425632285</t>
  </si>
  <si>
    <t>38.67639575566417</t>
  </si>
  <si>
    <t>39.241827349863804</t>
  </si>
  <si>
    <t>36.890880391757804</t>
  </si>
  <si>
    <t>38.31929756299995</t>
  </si>
  <si>
    <t>37.416616517704334</t>
  </si>
  <si>
    <t>37.247979685209295</t>
  </si>
  <si>
    <t>37.36701906876098</t>
  </si>
  <si>
    <t>37.446382850968796</t>
  </si>
  <si>
    <t>38.35897834969746</t>
  </si>
  <si>
    <t>38.70615799336256</t>
  </si>
  <si>
    <t>38.55735897554235</t>
  </si>
  <si>
    <t>39.18229533038334</t>
  </si>
  <si>
    <t>39.51956189520256</t>
  </si>
  <si>
    <t>38.67639572651965</t>
  </si>
  <si>
    <t>38.478011849560026</t>
  </si>
  <si>
    <t>38.696237939788446</t>
  </si>
  <si>
    <t>39.52947481130636</t>
  </si>
  <si>
    <t>40.18417684657061</t>
  </si>
  <si>
    <t>43.06085560274044</t>
  </si>
  <si>
    <t>44.350401348034396</t>
  </si>
  <si>
    <t>44.12224008586225</t>
  </si>
  <si>
    <t>44.161916436935925</t>
  </si>
  <si>
    <t>43.81473007487707</t>
  </si>
  <si>
    <t>43.84448647767064</t>
  </si>
  <si>
    <t>44.3007989252143</t>
  </si>
  <si>
    <t>44.7273399923999</t>
  </si>
  <si>
    <t>45.08444298539318</t>
  </si>
  <si>
    <t>45.094358063812784</t>
  </si>
  <si>
    <t>45.6200993802257</t>
  </si>
  <si>
    <t>45.987113653292155</t>
  </si>
  <si>
    <t>46.750934359511334</t>
  </si>
  <si>
    <t>46.54261497796151</t>
  </si>
  <si>
    <t>47.058331783865945</t>
  </si>
  <si>
    <t>47.07817982111042</t>
  </si>
  <si>
    <t>47.941558395963646</t>
  </si>
  <si>
    <t>47.73315409547746</t>
  </si>
  <si>
    <t>48.219421346447966</t>
  </si>
  <si>
    <t>47.842319137610204</t>
  </si>
  <si>
    <t>48.060630217867356</t>
  </si>
  <si>
    <t>48.09041460428744</t>
  </si>
  <si>
    <t>48.44766937611192</t>
  </si>
  <si>
    <t>48.13010401496883</t>
  </si>
  <si>
    <t>47.71330517907427</t>
  </si>
  <si>
    <t>48.91408261799649</t>
  </si>
  <si>
    <t>49.390421556451905</t>
  </si>
  <si>
    <t>49.43010698463723</t>
  </si>
  <si>
    <t>49.1324080763962</t>
  </si>
  <si>
    <t>49.02324148475355</t>
  </si>
  <si>
    <t>49.29117883935724</t>
  </si>
  <si>
    <t>48.586591527501525</t>
  </si>
  <si>
    <t>48.646136170430516</t>
  </si>
  <si>
    <t>48.70567252437215</t>
  </si>
  <si>
    <t>47.991175188263156</t>
  </si>
  <si>
    <t>43.32702165896277</t>
  </si>
  <si>
    <t>46.29421864216212</t>
  </si>
  <si>
    <t>47.29651230974711</t>
  </si>
  <si>
    <t>46.45299736088247</t>
  </si>
  <si>
    <t>46.27436630342955</t>
  </si>
  <si>
    <t>46.701091674417995</t>
  </si>
  <si>
    <t>48.209490903545266</t>
  </si>
  <si>
    <t>48.59652266803839</t>
  </si>
  <si>
    <t>48.38812894429408</t>
  </si>
  <si>
    <t>47.37591372233466</t>
  </si>
  <si>
    <t>47.465208483298575</t>
  </si>
  <si>
    <t>46.820167454627644</t>
  </si>
  <si>
    <t>46.37359885709264</t>
  </si>
  <si>
    <t>46.85986164416747</t>
  </si>
  <si>
    <t>46.8896330438599</t>
  </si>
  <si>
    <t>48.43774408942508</t>
  </si>
  <si>
    <t>47.643844488852004</t>
  </si>
  <si>
    <t>47.30642654512577</t>
  </si>
  <si>
    <t>47.256717774012444</t>
  </si>
  <si>
    <t>46.998600557326874</t>
  </si>
  <si>
    <t>46.829813611835895</t>
  </si>
  <si>
    <t>46.94895096613317</t>
  </si>
  <si>
    <t>47.0581656419391</t>
  </si>
  <si>
    <t>47.2170041582954</t>
  </si>
  <si>
    <t>46.18449991528362</t>
  </si>
  <si>
    <t>46.12493426024527</t>
  </si>
  <si>
    <t>45.62854843655912</t>
  </si>
  <si>
    <t>45.83702942313181</t>
  </si>
  <si>
    <t>46.869531253205395</t>
  </si>
  <si>
    <t>46.2738573528422</t>
  </si>
  <si>
    <t>46.57168470461096</t>
  </si>
  <si>
    <t>47.01845519579365</t>
  </si>
  <si>
    <t>46.98865802922291</t>
  </si>
  <si>
    <t>46.16464877181401</t>
  </si>
  <si>
    <t>46.184513873066955</t>
  </si>
  <si>
    <t>45.03288178756053</t>
  </si>
  <si>
    <t>46.54192388166783</t>
  </si>
  <si>
    <t>46.27385530849619</t>
  </si>
  <si>
    <t>45.59875860540574</t>
  </si>
  <si>
    <t>46.18451943152731</t>
  </si>
  <si>
    <t>47.3659342980319</t>
  </si>
  <si>
    <t>47.524772856951714</t>
  </si>
  <si>
    <t>47.42549557017726</t>
  </si>
  <si>
    <t>45.13215876621142</t>
  </si>
  <si>
    <t>45.866810849276305</t>
  </si>
  <si>
    <t>46.38305828003299</t>
  </si>
  <si>
    <t>46.2837802049065</t>
  </si>
  <si>
    <t>47.48506728891075</t>
  </si>
  <si>
    <t>47.117720765491285</t>
  </si>
  <si>
    <t>47.08794121146117</t>
  </si>
  <si>
    <t>47.3262185777028</t>
  </si>
  <si>
    <t>46.60148640419894</t>
  </si>
  <si>
    <t>46.49221186863747</t>
  </si>
  <si>
    <t>46.76037478087846</t>
  </si>
  <si>
    <t>47.07821929207351</t>
  </si>
  <si>
    <t>46.54187619711785</t>
  </si>
  <si>
    <t>45.75725001611565</t>
  </si>
  <si>
    <t>45.04213177893466</t>
  </si>
  <si>
    <t>44.69451173540233</t>
  </si>
  <si>
    <t>45.20104164234733</t>
  </si>
  <si>
    <t>46.333293383929295</t>
  </si>
  <si>
    <t>47.22719278456017</t>
  </si>
  <si>
    <t>47.08814465895574</t>
  </si>
  <si>
    <t>47.20733336359087</t>
  </si>
  <si>
    <t>47.773464779284524</t>
  </si>
  <si>
    <t>48.498499587076275</t>
  </si>
  <si>
    <t>48.96530566909825</t>
  </si>
  <si>
    <t>48.85606334081168</t>
  </si>
  <si>
    <t>48.150875598010835</t>
  </si>
  <si>
    <t>48.250198294747356</t>
  </si>
  <si>
    <t>47.87277981665958</t>
  </si>
  <si>
    <t>47.862852787020195</t>
  </si>
  <si>
    <t>48.637556990812705</t>
  </si>
  <si>
    <t>48.4488395258635</t>
  </si>
  <si>
    <t>48.7765995594229</t>
  </si>
  <si>
    <t>48.58789656792373</t>
  </si>
  <si>
    <t>48.69714091951781</t>
  </si>
  <si>
    <t>48.42897409601035</t>
  </si>
  <si>
    <t>48.180676928190664</t>
  </si>
  <si>
    <t>47.90258331230515</t>
  </si>
  <si>
    <t>47.4258389363667</t>
  </si>
  <si>
    <t>48.66735211642707</t>
  </si>
  <si>
    <t>47.2271886877587</t>
  </si>
  <si>
    <t>46.9193004176684</t>
  </si>
  <si>
    <t>47.17753823606848</t>
  </si>
  <si>
    <t>47.47550250365091</t>
  </si>
  <si>
    <t>47.70394050021548</t>
  </si>
  <si>
    <t>47.465574058469166</t>
  </si>
  <si>
    <t>48.28992669522931</t>
  </si>
  <si>
    <t>48.121073600858246</t>
  </si>
  <si>
    <t>48.180679783947454</t>
  </si>
  <si>
    <t>50.85241456732809</t>
  </si>
  <si>
    <t>51.22954186517422</t>
  </si>
  <si>
    <t>50.79235943286579</t>
  </si>
  <si>
    <t>52.570888606687454</t>
  </si>
  <si>
    <t>52.342353345582765</t>
  </si>
  <si>
    <t>52.15358907962523</t>
  </si>
  <si>
    <t>52.59075559100545</t>
  </si>
  <si>
    <t>52.81929426511817</t>
  </si>
  <si>
    <t>52.660314462614686</t>
  </si>
  <si>
    <t>53.92217798062137</t>
  </si>
  <si>
    <t>54.69717814829959</t>
  </si>
  <si>
    <t>54.786606673764545</t>
  </si>
  <si>
    <t>53.91224372194154</t>
  </si>
  <si>
    <t>53.38563241492916</t>
  </si>
  <si>
    <t>53.0776268536981</t>
  </si>
  <si>
    <t>52.898771657715336</t>
  </si>
  <si>
    <t>52.47153787093407</t>
  </si>
  <si>
    <t>52.57088810318138</t>
  </si>
  <si>
    <t>50.742682135220925</t>
  </si>
  <si>
    <t>52.46159486006013</t>
  </si>
  <si>
    <t>52.849096928610905</t>
  </si>
  <si>
    <t>52.62056453704226</t>
  </si>
  <si>
    <t>53.46513086035159</t>
  </si>
  <si>
    <t>53.7333972115543</t>
  </si>
  <si>
    <t>53.67378401452291</t>
  </si>
  <si>
    <t>52.99813244249195</t>
  </si>
  <si>
    <t>51.9946106569118</t>
  </si>
  <si>
    <t>52.2728075336474</t>
  </si>
  <si>
    <t>53.06768651201429</t>
  </si>
  <si>
    <t>52.93851701124658</t>
  </si>
  <si>
    <t>54.170575447698226</t>
  </si>
  <si>
    <t>54.82633590698242</t>
  </si>
  <si>
    <t>53.564479059421224</t>
  </si>
  <si>
    <t>53.46512046324879</t>
  </si>
  <si>
    <t>54.170584900934536</t>
  </si>
  <si>
    <t>54.01159983693524</t>
  </si>
  <si>
    <t>53.92205052460504</t>
  </si>
  <si>
    <t>54.95575810908837</t>
  </si>
  <si>
    <t>56.218075903905856</t>
  </si>
  <si>
    <t>56.565974671599555</t>
  </si>
  <si>
    <t>56.3771102393377</t>
  </si>
  <si>
    <t>56.48644411218202</t>
  </si>
  <si>
    <t>56.22801914909558</t>
  </si>
  <si>
    <t>56.65542739799856</t>
  </si>
  <si>
    <t>57.05300219012793</t>
  </si>
  <si>
    <t>57.9078105718259</t>
  </si>
  <si>
    <t>57.8282952656445</t>
  </si>
  <si>
    <t>58.91170326985606</t>
  </si>
  <si>
    <t>58.00719676128074</t>
  </si>
  <si>
    <t>58.27557677759186</t>
  </si>
  <si>
    <t>59.22975417962787</t>
  </si>
  <si>
    <t>59.696929019375425</t>
  </si>
  <si>
    <t>60.502028093046704</t>
  </si>
  <si>
    <t>59.756557792375816</t>
  </si>
  <si>
    <t>58.25569225927683</t>
  </si>
  <si>
    <t>55.81055912561899</t>
  </si>
  <si>
    <t>54.617817402593516</t>
  </si>
  <si>
    <t>54.0313879024806</t>
  </si>
  <si>
    <t>56.068987224834956</t>
  </si>
  <si>
    <t>56.75481463647737</t>
  </si>
  <si>
    <t>56.56596795136666</t>
  </si>
  <si>
    <t>58.543937982514045</t>
  </si>
  <si>
    <t>59.03097396151797</t>
  </si>
  <si>
    <t>59.23970781688539</t>
  </si>
  <si>
    <t>59.06079282656878</t>
  </si>
  <si>
    <t>59.05085494681646</t>
  </si>
  <si>
    <t>58.603577054750296</t>
  </si>
  <si>
    <t>59.209879785911646</t>
  </si>
  <si>
    <t>59.488189697265625</t>
  </si>
  <si>
    <t>57.440651385287474</t>
  </si>
  <si>
    <t>56.32741124497564</t>
  </si>
  <si>
    <t>56.58583792111978</t>
  </si>
  <si>
    <t>57.947561430444594</t>
  </si>
  <si>
    <t>58.54389407049264</t>
  </si>
  <si>
    <t>58.42456249386784</t>
  </si>
  <si>
    <t>57.678857594389086</t>
  </si>
  <si>
    <t>58.364912184727196</t>
  </si>
  <si>
    <t>57.98707508253262</t>
  </si>
  <si>
    <t>58.52400234051572</t>
  </si>
  <si>
    <t>57.17175987862435</t>
  </si>
  <si>
    <t>56.54534791648588</t>
  </si>
  <si>
    <t>56.75416428941151</t>
  </si>
  <si>
    <t>57.58936411035471</t>
  </si>
  <si>
    <t>56.62489523406889</t>
  </si>
  <si>
    <t>57.13199397178878</t>
  </si>
  <si>
    <t>56.30673629570949</t>
  </si>
  <si>
    <t>57.3407891349174</t>
  </si>
  <si>
    <t>58.52399568736133</t>
  </si>
  <si>
    <t>57.877711848863775</t>
  </si>
  <si>
    <t>58.55382569943376</t>
  </si>
  <si>
    <t>59.10069353697592</t>
  </si>
  <si>
    <t>64.15169734949178</t>
  </si>
  <si>
    <t>64.04233136349637</t>
  </si>
  <si>
    <t>62.71990618094736</t>
  </si>
  <si>
    <t>62.05373073569138</t>
  </si>
  <si>
    <t>60.42308924385937</t>
  </si>
  <si>
    <t>61.347783575718616</t>
  </si>
  <si>
    <t>64.64882588490316</t>
  </si>
  <si>
    <t>65.086325927668</t>
  </si>
  <si>
    <t>64.5792329247884</t>
  </si>
  <si>
    <t>65.77237853028103</t>
  </si>
  <si>
    <t>65.34485458905846</t>
  </si>
  <si>
    <t>65.86186548212241</t>
  </si>
  <si>
    <t>65.21558056433834</t>
  </si>
  <si>
    <t>66.56782040394349</t>
  </si>
  <si>
    <t>66.91566507715204</t>
  </si>
  <si>
    <t>65.40390227096732</t>
  </si>
  <si>
    <t>65.49339402747242</t>
  </si>
  <si>
    <t>66.35870604184106</t>
  </si>
  <si>
    <t>64.8767540467628</t>
  </si>
  <si>
    <t>65.01601931235076</t>
  </si>
  <si>
    <t>65.55309295654298</t>
  </si>
  <si>
    <t>65.45362300928397</t>
  </si>
  <si>
    <t>65.11548352348585</t>
  </si>
  <si>
    <t>65.2149290064051</t>
  </si>
  <si>
    <t>65.55310183960776</t>
  </si>
  <si>
    <t>66.15977045147511</t>
  </si>
  <si>
    <t>65.83158923590959</t>
  </si>
  <si>
    <t>66.19954817896853</t>
  </si>
  <si>
    <t>63.15613376197575</t>
  </si>
  <si>
    <t>66.23934332647036</t>
  </si>
  <si>
    <t>66.20950839735256</t>
  </si>
  <si>
    <t>66.50790140726554</t>
  </si>
  <si>
    <t>66.39848333331659</t>
  </si>
  <si>
    <t>65.63264582838188</t>
  </si>
  <si>
    <t>65.05579622207429</t>
  </si>
  <si>
    <t>64.61818010712008</t>
  </si>
  <si>
    <t>65.03589829232419</t>
  </si>
  <si>
    <t>64.28000664271377</t>
  </si>
  <si>
    <t>65.4237983490262</t>
  </si>
  <si>
    <t>67.96990848127878</t>
  </si>
  <si>
    <t>68.49708250593517</t>
  </si>
  <si>
    <t>68.84515738901338</t>
  </si>
  <si>
    <t>68.41748312964796</t>
  </si>
  <si>
    <t>68.4174779213492</t>
  </si>
  <si>
    <t>68.84515788048213</t>
  </si>
  <si>
    <t>70.05874995092721</t>
  </si>
  <si>
    <t>70.327371500272</t>
  </si>
  <si>
    <t>70.48655094104734</t>
  </si>
  <si>
    <t>70.79496363711374</t>
  </si>
  <si>
    <t>71.0735194538492</t>
  </si>
  <si>
    <t>71.15309981912482</t>
  </si>
  <si>
    <t>70.6357829865351</t>
  </si>
  <si>
    <t>71.31228768038267</t>
  </si>
  <si>
    <t>70.48653822364754</t>
  </si>
  <si>
    <t>64.51733338798219</t>
  </si>
  <si>
    <t>63.572209698399284</t>
  </si>
  <si>
    <t>65.00481427834642</t>
  </si>
  <si>
    <t>65.46244439427598</t>
  </si>
  <si>
    <t>64.31833963025748</t>
  </si>
  <si>
    <t>56.31959635820568</t>
  </si>
  <si>
    <t>55.49385636336437</t>
  </si>
  <si>
    <t>53.991607472800816</t>
  </si>
  <si>
    <t>52.5490363505095</t>
  </si>
  <si>
    <t>52.77786238887265</t>
  </si>
  <si>
    <t>52.19088940351634</t>
  </si>
  <si>
    <t>51.22587082246229</t>
  </si>
  <si>
    <t>51.97201230647397</t>
  </si>
  <si>
    <t>53.3150931979102</t>
  </si>
  <si>
    <t>53.195708921939755</t>
  </si>
  <si>
    <t>53.84237205885354</t>
  </si>
  <si>
    <t>55.47395506280739</t>
  </si>
  <si>
    <t>56.070886809212354</t>
  </si>
  <si>
    <t>55.5833976501451</t>
  </si>
  <si>
    <t>55.34461982207934</t>
  </si>
  <si>
    <t>55.13569808668814</t>
  </si>
  <si>
    <t>54.49898830829302</t>
  </si>
  <si>
    <t>55.135701107324664</t>
  </si>
  <si>
    <t>56.050988949182994</t>
  </si>
  <si>
    <t>53.98165704175932</t>
  </si>
  <si>
    <t>50.93735130956617</t>
  </si>
  <si>
    <t>50.36032433952342</t>
  </si>
  <si>
    <t>49.63407267728616</t>
  </si>
  <si>
    <t>49.70330153345648</t>
  </si>
  <si>
    <t>48.956859165976844</t>
  </si>
  <si>
    <t>48.21041216282361</t>
  </si>
  <si>
    <t>48.329845929945904</t>
  </si>
  <si>
    <t>43.064918185121996</t>
  </si>
  <si>
    <t>45.24452794302685</t>
  </si>
  <si>
    <t>44.51799798744551</t>
  </si>
  <si>
    <t>45.45353848431803</t>
  </si>
  <si>
    <t>46.56823075845493</t>
  </si>
  <si>
    <t>46.98624409130012</t>
  </si>
  <si>
    <t>46.399033480974765</t>
  </si>
  <si>
    <t>47.026047863844944</t>
  </si>
  <si>
    <t>47.29476829611046</t>
  </si>
  <si>
    <t>47.86206929165715</t>
  </si>
  <si>
    <t>48.3895469220704</t>
  </si>
  <si>
    <t>51.60424794184391</t>
  </si>
  <si>
    <t>51.31562299302364</t>
  </si>
  <si>
    <t>52.40045641496793</t>
  </si>
  <si>
    <t>52.997604537820116</t>
  </si>
  <si>
    <t>53.78386678217552</t>
  </si>
  <si>
    <t>52.03220653560698</t>
  </si>
  <si>
    <t>52.16159227199469</t>
  </si>
  <si>
    <t>53.76396751563026</t>
  </si>
  <si>
    <t>53.73410195508768</t>
  </si>
  <si>
    <t>53.99287492900502</t>
  </si>
  <si>
    <t>54.072498416446145</t>
  </si>
  <si>
    <t>54.22178617455084</t>
  </si>
  <si>
    <t>54.22178268432618</t>
  </si>
  <si>
    <t>53.76396834437668</t>
  </si>
  <si>
    <t>53.933155809257066</t>
  </si>
  <si>
    <t>53.51514386164081</t>
  </si>
  <si>
    <t>53.38576889038086</t>
  </si>
  <si>
    <t>52.599498748779304</t>
  </si>
  <si>
    <t>51.40519350829675</t>
  </si>
  <si>
    <t>51.654009041672516</t>
  </si>
  <si>
    <t>50.86728546538272</t>
  </si>
  <si>
    <t>49.722287319694885</t>
  </si>
  <si>
    <t>50.57853916090044</t>
  </si>
  <si>
    <t>49.92142908366856</t>
  </si>
  <si>
    <t>50.26989135455356</t>
  </si>
  <si>
    <t>50.86728219638106</t>
  </si>
  <si>
    <t>50.777673295400675</t>
  </si>
  <si>
    <t>49.67251349104041</t>
  </si>
  <si>
    <t>50.32963338184405</t>
  </si>
  <si>
    <t>50.90711200644612</t>
  </si>
  <si>
    <t>53.784507686283106</t>
  </si>
  <si>
    <t>53.58537779549011</t>
  </si>
  <si>
    <t>53.943810036338974</t>
  </si>
  <si>
    <t>53.107476864191504</t>
  </si>
  <si>
    <t>52.60965292354632</t>
  </si>
  <si>
    <t>52.091919987370986</t>
  </si>
  <si>
    <t>51.12615024337893</t>
  </si>
  <si>
    <t>48.42795823086981</t>
  </si>
  <si>
    <t>49.97119457023031</t>
  </si>
  <si>
    <t>48.85608399319755</t>
  </si>
  <si>
    <t>48.67687476841421</t>
  </si>
  <si>
    <t>48.29851965821682</t>
  </si>
  <si>
    <t>46.30723723441926</t>
  </si>
  <si>
    <t>47.05396975022376</t>
  </si>
  <si>
    <t>46.516330698906344</t>
  </si>
  <si>
    <t>45.67003839889851</t>
  </si>
  <si>
    <t>47.60157865814627</t>
  </si>
  <si>
    <t>49.2941725403882</t>
  </si>
  <si>
    <t>48.35826054697323</t>
  </si>
  <si>
    <t>48.03965909908979</t>
  </si>
  <si>
    <t>48.51755297500398</t>
  </si>
  <si>
    <t>48.85621584550518</t>
  </si>
  <si>
    <t>50.30049199949297</t>
  </si>
  <si>
    <t>51.65511239267986</t>
  </si>
  <si>
    <t>51.3662664527001</t>
  </si>
  <si>
    <t>51.19693560016785</t>
  </si>
  <si>
    <t>51.137171866067604</t>
  </si>
  <si>
    <t>52.521676133974076</t>
  </si>
  <si>
    <t>52.39218382696419</t>
  </si>
  <si>
    <t>52.352351247373306</t>
  </si>
  <si>
    <t>52.08341942808005</t>
  </si>
  <si>
    <t>52.212894439697266</t>
  </si>
  <si>
    <t>52.4021517371219</t>
  </si>
  <si>
    <t>52.77069109018167</t>
  </si>
  <si>
    <t>47.20277428805558</t>
  </si>
  <si>
    <t>48.69684569702009</t>
  </si>
  <si>
    <t>48.88610436484762</t>
  </si>
  <si>
    <t>49.75266347843629</t>
  </si>
  <si>
    <t>50.31044764151134</t>
  </si>
  <si>
    <t>49.81242016918122</t>
  </si>
  <si>
    <t>49.19487707736144</t>
  </si>
  <si>
    <t>48.77654171794588</t>
  </si>
  <si>
    <t>45.489562915555986</t>
  </si>
  <si>
    <t>46.38600725616866</t>
  </si>
  <si>
    <t>47.222697998807824</t>
  </si>
  <si>
    <t>42.36196759721048</t>
  </si>
  <si>
    <t>44.75248853832043</t>
  </si>
  <si>
    <t>44.642934516239066</t>
  </si>
  <si>
    <t>42.650823565799286</t>
  </si>
  <si>
    <t>42.13287835197113</t>
  </si>
  <si>
    <t>44.67280712730523</t>
  </si>
  <si>
    <t>46.03740410462744</t>
  </si>
  <si>
    <t>46.34616726644694</t>
  </si>
  <si>
    <t>48.86617156090331</t>
  </si>
  <si>
    <t>49.64257405364915</t>
  </si>
  <si>
    <t>51.74506207020283</t>
  </si>
  <si>
    <t>51.45608841747305</t>
  </si>
  <si>
    <t>51.19701644607841</t>
  </si>
  <si>
    <t>47.52015707691717</t>
  </si>
  <si>
    <t>45.886000922492016</t>
  </si>
  <si>
    <t>45.497386019879244</t>
  </si>
  <si>
    <t>46.81268369888148</t>
  </si>
  <si>
    <t>46.61339889106019</t>
  </si>
  <si>
    <t>50.041154446097536</t>
  </si>
  <si>
    <t>45.83617528704541</t>
  </si>
  <si>
    <t>45.92585611324235</t>
  </si>
  <si>
    <t>46.10521743529791</t>
  </si>
  <si>
    <t>46.404144987774565</t>
  </si>
  <si>
    <t>45.20841674427475</t>
  </si>
  <si>
    <t>46.14507702724376</t>
  </si>
  <si>
    <t>45.74649961362766</t>
  </si>
  <si>
    <t>45.79632227848697</t>
  </si>
  <si>
    <t>45.70663846539024</t>
  </si>
  <si>
    <t>45.99560939175464</t>
  </si>
  <si>
    <t>46.28458173413189</t>
  </si>
  <si>
    <t>44.84970477877007</t>
  </si>
  <si>
    <t>44.53083578754768</t>
  </si>
  <si>
    <t>44.929415461201316</t>
  </si>
  <si>
    <t>43.554227978376474</t>
  </si>
  <si>
    <t>42.796585308340674</t>
  </si>
  <si>
    <t>44.64083542720682</t>
  </si>
  <si>
    <t>45.02962820424731</t>
  </si>
  <si>
    <t>44.47135847713597</t>
  </si>
  <si>
    <t>44.19223632736823</t>
  </si>
  <si>
    <t>43.97291519015072</t>
  </si>
  <si>
    <t>43.84331963468447</t>
  </si>
  <si>
    <t>45.358601860378094</t>
  </si>
  <si>
    <t>45.807203255737875</t>
  </si>
  <si>
    <t>44.939903887413486</t>
  </si>
  <si>
    <t>44.42152516681187</t>
  </si>
  <si>
    <t>44.581029303682094</t>
  </si>
  <si>
    <t>46.126206112913664</t>
  </si>
  <si>
    <t>45.33866587413147</t>
  </si>
  <si>
    <t>45.916856301585625</t>
  </si>
  <si>
    <t>49.93433637825285</t>
  </si>
  <si>
    <t>49.2863574215188</t>
  </si>
  <si>
    <t>48.98728404226777</t>
  </si>
  <si>
    <t>47.77107306095785</t>
  </si>
  <si>
    <t>47.53182172689358</t>
  </si>
  <si>
    <t>47.332440760966996</t>
  </si>
  <si>
    <t>45.42838493977894</t>
  </si>
  <si>
    <t>42.876338597750184</t>
  </si>
  <si>
    <t>40.35419957621101</t>
  </si>
  <si>
    <t>39.935506786163366</t>
  </si>
  <si>
    <t>29.97654913366298</t>
  </si>
  <si>
    <t>24.280416633137794</t>
  </si>
  <si>
    <t>26.00618250353552</t>
  </si>
  <si>
    <t>23.23298721913404</t>
  </si>
  <si>
    <t>25.507406549301475</t>
  </si>
  <si>
    <t>26.325400066302432</t>
  </si>
  <si>
    <t>26.1159147971668</t>
  </si>
  <si>
    <t>26.65458886911829</t>
  </si>
  <si>
    <t>27.18329559052971</t>
  </si>
  <si>
    <t>25.92637959537706</t>
  </si>
  <si>
    <t>26.81420019215846</t>
  </si>
  <si>
    <t>26.884030668269453</t>
  </si>
  <si>
    <t>28.44020760483123</t>
  </si>
  <si>
    <t>21.866338981174444</t>
  </si>
  <si>
    <t>23.262915388399854</t>
  </si>
  <si>
    <t>26.84412639183562</t>
  </si>
  <si>
    <t>26.355325467234152</t>
  </si>
  <si>
    <t>30.57497188236041</t>
  </si>
  <si>
    <t>33.956666440805904</t>
  </si>
  <si>
    <t>34.27532739410236</t>
  </si>
  <si>
    <t>31.79001069011397</t>
  </si>
  <si>
    <t>30.00338577114645</t>
  </si>
  <si>
    <t>34.23539635131225</t>
  </si>
  <si>
    <t>36.710731339456785</t>
  </si>
  <si>
    <t>37.00017926941942</t>
  </si>
  <si>
    <t>37.95837018985685</t>
  </si>
  <si>
    <t>38.61712811848362</t>
  </si>
  <si>
    <t>37.559124003717315</t>
  </si>
  <si>
    <t>41.684471130371094</t>
  </si>
  <si>
    <t>40.883811950683594</t>
  </si>
  <si>
    <t>40.70588684082031</t>
  </si>
  <si>
    <t>40.9727668762207</t>
  </si>
  <si>
    <t>42.82124710083008</t>
  </si>
  <si>
    <t>42.089759826660156</t>
  </si>
  <si>
    <t>41.654815673828125</t>
  </si>
  <si>
    <t>41.94148635864258</t>
  </si>
  <si>
    <t>41.704254150390625</t>
  </si>
  <si>
    <t>41.842647552490234</t>
  </si>
  <si>
    <t>42.37641525268555</t>
  </si>
  <si>
    <t>42.959617614746094</t>
  </si>
  <si>
    <t>41.96126937866211</t>
  </si>
  <si>
    <t>40.8936882019043</t>
  </si>
  <si>
    <t>42.593894958496094</t>
  </si>
  <si>
    <t>42.61365509033203</t>
  </si>
  <si>
    <t>43.03870391845703</t>
  </si>
  <si>
    <t>43.048583984375</t>
  </si>
  <si>
    <t>42.722381591796875</t>
  </si>
  <si>
    <t>43.078243255615234</t>
  </si>
  <si>
    <t>44.16557312011719</t>
  </si>
  <si>
    <t>43.59225845336914</t>
  </si>
  <si>
    <t>43.809715270996094</t>
  </si>
  <si>
    <t>44.27430725097656</t>
  </si>
  <si>
    <t>44.47201156616211</t>
  </si>
  <si>
    <t>44.39292526245117</t>
  </si>
  <si>
    <t>44.45225143432617</t>
  </si>
  <si>
    <t>43.70099639892578</t>
  </si>
  <si>
    <t>43.799835205078125</t>
  </si>
  <si>
    <t>43.137550354003906</t>
  </si>
  <si>
    <t>42.49504470825195</t>
  </si>
  <si>
    <t>42.12913131713867</t>
  </si>
  <si>
    <t>42.89061737060547</t>
  </si>
  <si>
    <t>42.32691955566406</t>
  </si>
  <si>
    <t>43.39497756958008</t>
  </si>
  <si>
    <t>43.30598068237305</t>
  </si>
  <si>
    <t>44.156463623046875</t>
  </si>
  <si>
    <t>43.84001541137695</t>
  </si>
  <si>
    <t>43.51365280151367</t>
  </si>
  <si>
    <t>43.7015495300293</t>
  </si>
  <si>
    <t>44.57182312011719</t>
  </si>
  <si>
    <t>44.443267822265625</t>
  </si>
  <si>
    <t>45.5904426574707</t>
  </si>
  <si>
    <t>45.26408767700195</t>
  </si>
  <si>
    <t>45.34321212768555</t>
  </si>
  <si>
    <t>45.303646087646484</t>
  </si>
  <si>
    <t>45.21464920043945</t>
  </si>
  <si>
    <t>45.402549743652344</t>
  </si>
  <si>
    <t>45.60033416748047</t>
  </si>
  <si>
    <t>44.31470489501953</t>
  </si>
  <si>
    <t>44.166358947753906</t>
  </si>
  <si>
    <t>44.21580505371094</t>
  </si>
  <si>
    <t>44.22569274902344</t>
  </si>
  <si>
    <t>43.86968231201172</t>
  </si>
  <si>
    <t>43.671878814697266</t>
  </si>
  <si>
    <t>44.10702896118164</t>
  </si>
  <si>
    <t>44.18613052368164</t>
  </si>
  <si>
    <t>44.69050216674805</t>
  </si>
  <si>
    <t>44.89817810058594</t>
  </si>
  <si>
    <t>45.38275909423828</t>
  </si>
  <si>
    <t>46.342041015625</t>
  </si>
  <si>
    <t>46.104698181152344</t>
  </si>
  <si>
    <t>46.14425277709961</t>
  </si>
  <si>
    <t>45.77833938598633</t>
  </si>
  <si>
    <t>45.956356048583984</t>
  </si>
  <si>
    <t>45.99589538574219</t>
  </si>
  <si>
    <t>45.83768081665039</t>
  </si>
  <si>
    <t>45.432228088378906</t>
  </si>
  <si>
    <t>44.72017288208008</t>
  </si>
  <si>
    <t>44.65094757080078</t>
  </si>
  <si>
    <t>44.2454719543457</t>
  </si>
  <si>
    <t>44.057579040527344</t>
  </si>
  <si>
    <t>45.57135772705078</t>
  </si>
  <si>
    <t>45.6603889465332</t>
  </si>
  <si>
    <t>45.47240447998047</t>
  </si>
  <si>
    <t>45.43283462524414</t>
  </si>
  <si>
    <t>45.97699737548828</t>
  </si>
  <si>
    <t>45.6505012512207</t>
  </si>
  <si>
    <t>45.56145477294922</t>
  </si>
  <si>
    <t>45.18547439575195</t>
  </si>
  <si>
    <t>45.14590072631836</t>
  </si>
  <si>
    <t>44.15651321411133</t>
  </si>
  <si>
    <t>44.01801300048828</t>
  </si>
  <si>
    <t>43.74097442626953</t>
  </si>
  <si>
    <t>43.22649002075195</t>
  </si>
  <si>
    <t>43.78055953979492</t>
  </si>
  <si>
    <t>43.85970687866211</t>
  </si>
  <si>
    <t>43.02861022949219</t>
  </si>
  <si>
    <t>43.26607131958008</t>
  </si>
  <si>
    <t>41.24769592285156</t>
  </si>
  <si>
    <t>40.67387008666992</t>
  </si>
  <si>
    <t>40.100013732910156</t>
  </si>
  <si>
    <t>42.415184020996094</t>
  </si>
  <si>
    <t>43.23639678955078</t>
  </si>
  <si>
    <t>42.78126907348633</t>
  </si>
  <si>
    <t>42.68232345581055</t>
  </si>
  <si>
    <t>42.45476531982422</t>
  </si>
  <si>
    <t>41.99965286254883</t>
  </si>
  <si>
    <t>43.38479995727539</t>
  </si>
  <si>
    <t>42.078792572021484</t>
  </si>
  <si>
    <t>42.51411437988281</t>
  </si>
  <si>
    <t>43.24626922607422</t>
  </si>
  <si>
    <t>42.93956756591797</t>
  </si>
  <si>
    <t>37.59685516357422</t>
  </si>
  <si>
    <t>39.288719177246094</t>
  </si>
  <si>
    <t>38.38836669921875</t>
  </si>
  <si>
    <t>36.77566909790039</t>
  </si>
  <si>
    <t>38.17070007324219</t>
  </si>
  <si>
    <t>38.23996353149414</t>
  </si>
  <si>
    <t>39.83287811279297</t>
  </si>
  <si>
    <t>39.971458435058594</t>
  </si>
  <si>
    <t>40.10013961791992</t>
  </si>
  <si>
    <t>39.91206359863281</t>
  </si>
  <si>
    <t>40.515899658203125</t>
  </si>
  <si>
    <t>40.80296325683594</t>
  </si>
  <si>
    <t>39.17955780029297</t>
  </si>
  <si>
    <t>39.159759521484375</t>
  </si>
  <si>
    <t>38.140174865722656</t>
  </si>
  <si>
    <t>37.69473648071289</t>
  </si>
  <si>
    <t>37.8927001953125</t>
  </si>
  <si>
    <t>37.1107063293457</t>
  </si>
  <si>
    <t>37.70463180541992</t>
  </si>
  <si>
    <t>38.04118728637695</t>
  </si>
  <si>
    <t>38.971675872802734</t>
  </si>
  <si>
    <t>39.81306838989258</t>
  </si>
  <si>
    <t>40.793060302734375</t>
  </si>
  <si>
    <t>39.674503326416016</t>
  </si>
  <si>
    <t>39.44681930541992</t>
  </si>
  <si>
    <t>38.69450759887695</t>
  </si>
  <si>
    <t>38.12036895751953</t>
  </si>
  <si>
    <t>38.427242279052734</t>
  </si>
  <si>
    <t>40.02095413208008</t>
  </si>
  <si>
    <t>41.555267333984375</t>
  </si>
  <si>
    <t>41.74333953857422</t>
  </si>
  <si>
    <t>42.426368713378906</t>
  </si>
  <si>
    <t>41.62456130981445</t>
  </si>
  <si>
    <t>41.43648147583008</t>
  </si>
  <si>
    <t>40.763370513916016</t>
  </si>
  <si>
    <t>40.486202239990234</t>
  </si>
  <si>
    <t>42.0106201171875</t>
  </si>
  <si>
    <t>41.367191314697266</t>
  </si>
  <si>
    <t>42.15909194946289</t>
  </si>
  <si>
    <t>42.88172149658203</t>
  </si>
  <si>
    <t>42.970802307128906</t>
  </si>
  <si>
    <t>42.8916130065918</t>
  </si>
  <si>
    <t>42.80253219604492</t>
  </si>
  <si>
    <t>42.23829650878906</t>
  </si>
  <si>
    <t>40.75347137451172</t>
  </si>
  <si>
    <t>41.65427017211914</t>
  </si>
  <si>
    <t>41.07038497924805</t>
  </si>
  <si>
    <t>40.46625518798828</t>
  </si>
  <si>
    <t>40.85249328613281</t>
  </si>
  <si>
    <t>40.97134017944336</t>
  </si>
  <si>
    <t>41.02085876464844</t>
  </si>
  <si>
    <t>40.61480712890625</t>
  </si>
  <si>
    <t>41.66460037231445</t>
  </si>
  <si>
    <t>42.36774826049805</t>
  </si>
  <si>
    <t>41.10009002685547</t>
  </si>
  <si>
    <t>39.13916778564453</t>
  </si>
  <si>
    <t>38.6934928894043</t>
  </si>
  <si>
    <t>38.5152473449707</t>
  </si>
  <si>
    <t>38.703399658203125</t>
  </si>
  <si>
    <t>37.58430480957031</t>
  </si>
  <si>
    <t>37.59420394897461</t>
  </si>
  <si>
    <t>36.990074157714844</t>
  </si>
  <si>
    <t>36.00962829589844</t>
  </si>
  <si>
    <t>36.4750862121582</t>
  </si>
  <si>
    <t>37.366424560546875</t>
  </si>
  <si>
    <t>32.374977111816406</t>
  </si>
  <si>
    <t>33.89025115966797</t>
  </si>
  <si>
    <t>31.453947067260742</t>
  </si>
  <si>
    <t>31.98873519897461</t>
  </si>
  <si>
    <t>32.1670036315918</t>
  </si>
  <si>
    <t>30.810211181640625</t>
  </si>
  <si>
    <t>31.770864486694336</t>
  </si>
  <si>
    <t>32.523536682128906</t>
  </si>
  <si>
    <t>33.424774169921875</t>
  </si>
  <si>
    <t>32.95930862426758</t>
  </si>
  <si>
    <t>33.563411712646484</t>
  </si>
  <si>
    <t>34.17743682861328</t>
  </si>
  <si>
    <t>34.21706008911133</t>
  </si>
  <si>
    <t>33.820919036865234</t>
  </si>
  <si>
    <t>33.315834045410156</t>
  </si>
  <si>
    <t>32.196712493896484</t>
  </si>
  <si>
    <t>32.86066818237305</t>
  </si>
  <si>
    <t>32.6624755859375</t>
  </si>
  <si>
    <t>33.59398651123047</t>
  </si>
  <si>
    <t>33.54444885253906</t>
  </si>
  <si>
    <t>33.207523345947266</t>
  </si>
  <si>
    <t>33.91110610961914</t>
  </si>
  <si>
    <t>35.84349822998047</t>
  </si>
  <si>
    <t>36.03179168701172</t>
  </si>
  <si>
    <t>35.833580017089844</t>
  </si>
  <si>
    <t>35.823673248291016</t>
  </si>
  <si>
    <t>36.07143020629883</t>
  </si>
  <si>
    <t>36.576820373535156</t>
  </si>
  <si>
    <t>36.81465148925781</t>
  </si>
  <si>
    <t>37.71644973754883</t>
  </si>
  <si>
    <t>37.617340087890625</t>
  </si>
  <si>
    <t>37.40922546386719</t>
  </si>
  <si>
    <t>37.70652770996094</t>
  </si>
  <si>
    <t>39.549747467041016</t>
  </si>
  <si>
    <t>39.192996978759766</t>
  </si>
  <si>
    <t>39.42091751098633</t>
  </si>
  <si>
    <t>39.5200080871582</t>
  </si>
  <si>
    <t>38.33083724975586</t>
  </si>
  <si>
    <t>38.657859802246094</t>
  </si>
  <si>
    <t>37.84526443481445</t>
  </si>
  <si>
    <t>37.805633544921875</t>
  </si>
  <si>
    <t>37.012847900390625</t>
  </si>
  <si>
    <t>37.57769012451172</t>
  </si>
  <si>
    <t>37.32005310058594</t>
  </si>
  <si>
    <t>38.11282730102539</t>
  </si>
  <si>
    <t>37.89481735229492</t>
  </si>
  <si>
    <t>39.599281311035156</t>
  </si>
  <si>
    <t>39.77767562866211</t>
  </si>
  <si>
    <t>39.589378356933594</t>
  </si>
  <si>
    <t>39.03415298461914</t>
  </si>
  <si>
    <t>38.41944122314453</t>
  </si>
  <si>
    <t>37.675846099853516</t>
  </si>
  <si>
    <t>37.755165100097656</t>
  </si>
  <si>
    <t>37.834476470947266</t>
  </si>
  <si>
    <t>38.518592834472656</t>
  </si>
  <si>
    <t>38.20131301879883</t>
  </si>
  <si>
    <t>37.99311065673828</t>
  </si>
  <si>
    <t>38.092262268066406</t>
  </si>
  <si>
    <t>35.60366439819336</t>
  </si>
  <si>
    <t>34.731197357177734</t>
  </si>
  <si>
    <t>35.41529083251953</t>
  </si>
  <si>
    <t>35.405372619628906</t>
  </si>
  <si>
    <t>36.67445373535156</t>
  </si>
  <si>
    <t>38.032772064208984</t>
  </si>
  <si>
    <t>38.04269027709961</t>
  </si>
  <si>
    <t>38.24098205566406</t>
  </si>
  <si>
    <t>38.93501281738281</t>
  </si>
  <si>
    <t>38.875518798828125</t>
  </si>
  <si>
    <t>39.48031234741211</t>
  </si>
  <si>
    <t>39.222537994384766</t>
  </si>
  <si>
    <t>38.86560821533203</t>
  </si>
  <si>
    <t>38.66730880737305</t>
  </si>
  <si>
    <t>38.34012985229492</t>
  </si>
  <si>
    <t>37.884056091308594</t>
  </si>
  <si>
    <t>38.38969421386719</t>
  </si>
  <si>
    <t>38.67723083496094</t>
  </si>
  <si>
    <t>38.786277770996094</t>
  </si>
  <si>
    <t>40.194183349609375</t>
  </si>
  <si>
    <t>40.4321174621582</t>
  </si>
  <si>
    <t>40.65024948120117</t>
  </si>
  <si>
    <t>40.590755462646484</t>
  </si>
  <si>
    <t>40.88821029663086</t>
  </si>
  <si>
    <t>40.501529693603516</t>
  </si>
  <si>
    <t>40.46187973022461</t>
  </si>
  <si>
    <t>40.362735748291016</t>
  </si>
  <si>
    <t>40.48176574707031</t>
  </si>
  <si>
    <t>40.491676330566406</t>
  </si>
  <si>
    <t>39.50965118408203</t>
  </si>
  <si>
    <t>40.09490966796875</t>
  </si>
  <si>
    <t>39.06326675415039</t>
  </si>
  <si>
    <t>38.597049713134766</t>
  </si>
  <si>
    <t>38.77558898925781</t>
  </si>
  <si>
    <t>38.88471221923828</t>
  </si>
  <si>
    <t>39.271568298339844</t>
  </si>
  <si>
    <t>39.4302978515625</t>
  </si>
  <si>
    <t>39.55924606323242</t>
  </si>
  <si>
    <t>38.18042755126953</t>
  </si>
  <si>
    <t>38.547447204589844</t>
  </si>
  <si>
    <t>37.59516906738281</t>
  </si>
  <si>
    <t>37.664615631103516</t>
  </si>
  <si>
    <t>37.6447639465332</t>
  </si>
  <si>
    <t>37.466217041015625</t>
  </si>
  <si>
    <t>38.7160758972168</t>
  </si>
  <si>
    <t>39.529476165771484</t>
  </si>
  <si>
    <t>39.489803314208984</t>
  </si>
  <si>
    <t>39.757633209228516</t>
  </si>
  <si>
    <t>38.68631362915039</t>
  </si>
  <si>
    <t>38.70616149902344</t>
  </si>
  <si>
    <t>38.76567840576172</t>
  </si>
  <si>
    <t>40.422237396240234</t>
  </si>
  <si>
    <t>40.402408599853516</t>
  </si>
  <si>
    <t>43.725460052490234</t>
  </si>
  <si>
    <t>44.350399017333984</t>
  </si>
  <si>
    <t>44.77694320678711</t>
  </si>
  <si>
    <t>44.76701354980469</t>
  </si>
  <si>
    <t>44.21151351928711</t>
  </si>
  <si>
    <t>43.88417053222656</t>
  </si>
  <si>
    <t>44.20159149169922</t>
  </si>
  <si>
    <t>44.84637451171875</t>
  </si>
  <si>
    <t>45.41178894042969</t>
  </si>
  <si>
    <t>45.580421447753906</t>
  </si>
  <si>
    <t>45.61017608642578</t>
  </si>
  <si>
    <t>45.65977478027344</t>
  </si>
  <si>
    <t>46.97908401489258</t>
  </si>
  <si>
    <t>47.27666473388672</t>
  </si>
  <si>
    <t>48.070552825927734</t>
  </si>
  <si>
    <t>48.02094268798828</t>
  </si>
  <si>
    <t>48.100337982177734</t>
  </si>
  <si>
    <t>47.81254577636719</t>
  </si>
  <si>
    <t>48.22934341430664</t>
  </si>
  <si>
    <t>47.97132873535156</t>
  </si>
  <si>
    <t>48.288875579833984</t>
  </si>
  <si>
    <t>48.56675338745117</t>
  </si>
  <si>
    <t>48.665992736816406</t>
  </si>
  <si>
    <t>48.14995193481445</t>
  </si>
  <si>
    <t>48.18964385986328</t>
  </si>
  <si>
    <t>49.916378021240234</t>
  </si>
  <si>
    <t>49.8469123840332</t>
  </si>
  <si>
    <t>49.4797248840332</t>
  </si>
  <si>
    <t>49.16218185424805</t>
  </si>
  <si>
    <t>49.559120178222656</t>
  </si>
  <si>
    <t>49.59881591796875</t>
  </si>
  <si>
    <t>49.39041519165039</t>
  </si>
  <si>
    <t>49.04308319091797</t>
  </si>
  <si>
    <t>48.973609924316406</t>
  </si>
  <si>
    <t>48.50720977783203</t>
  </si>
  <si>
    <t>46.37360763549805</t>
  </si>
  <si>
    <t>48.14002990722656</t>
  </si>
  <si>
    <t>47.40567398071289</t>
  </si>
  <si>
    <t>47.08811569213867</t>
  </si>
  <si>
    <t>47.00872039794922</t>
  </si>
  <si>
    <t>46.73086166381836</t>
  </si>
  <si>
    <t>48.814842224121094</t>
  </si>
  <si>
    <t>48.82477569580078</t>
  </si>
  <si>
    <t>47.981258392333984</t>
  </si>
  <si>
    <t>48.0407829284668</t>
  </si>
  <si>
    <t>46.849937438964844</t>
  </si>
  <si>
    <t>46.81024169921875</t>
  </si>
  <si>
    <t>47.49497985839844</t>
  </si>
  <si>
    <t>46.93925094604492</t>
  </si>
  <si>
    <t>48.45759201049805</t>
  </si>
  <si>
    <t>47.69346618652344</t>
  </si>
  <si>
    <t>47.70338439941406</t>
  </si>
  <si>
    <t>47.48505401611328</t>
  </si>
  <si>
    <t>47.67369079589844</t>
  </si>
  <si>
    <t>47.08795166015625</t>
  </si>
  <si>
    <t>47.2864990234375</t>
  </si>
  <si>
    <t>47.4949836730957</t>
  </si>
  <si>
    <t>47.395713806152344</t>
  </si>
  <si>
    <t>46.442623138427734</t>
  </si>
  <si>
    <t>46.780174255371094</t>
  </si>
  <si>
    <t>45.81718063354492</t>
  </si>
  <si>
    <t>46.651119232177734</t>
  </si>
  <si>
    <t>47.24679183959961</t>
  </si>
  <si>
    <t>46.58161926269531</t>
  </si>
  <si>
    <t>46.60146713256836</t>
  </si>
  <si>
    <t>47.653839111328125</t>
  </si>
  <si>
    <t>47.11771774291992</t>
  </si>
  <si>
    <t>46.512123107910156</t>
  </si>
  <si>
    <t>46.998600006103516</t>
  </si>
  <si>
    <t>45.578914642333984</t>
  </si>
  <si>
    <t>46.32349395751953</t>
  </si>
  <si>
    <t>46.740482330322266</t>
  </si>
  <si>
    <t>45.79732894897461</t>
  </si>
  <si>
    <t>45.91645050048828</t>
  </si>
  <si>
    <t>47.73326873779297</t>
  </si>
  <si>
    <t>47.624053955078125</t>
  </si>
  <si>
    <t>47.83253860473633</t>
  </si>
  <si>
    <t>46.154720306396484</t>
  </si>
  <si>
    <t>47.64391326904297</t>
  </si>
  <si>
    <t>47.45526885986328</t>
  </si>
  <si>
    <t>47.375850677490234</t>
  </si>
  <si>
    <t>47.405643463134766</t>
  </si>
  <si>
    <t>46.700767517089844</t>
  </si>
  <si>
    <t>46.52200698852539</t>
  </si>
  <si>
    <t>47.11792755126953</t>
  </si>
  <si>
    <t>47.77346420288086</t>
  </si>
  <si>
    <t>46.56174087524414</t>
  </si>
  <si>
    <t>45.876434326171875</t>
  </si>
  <si>
    <t>45.06199645996094</t>
  </si>
  <si>
    <t>45.469215393066406</t>
  </si>
  <si>
    <t>46.13466262817383</t>
  </si>
  <si>
    <t>46.780235290527344</t>
  </si>
  <si>
    <t>47.70393371582031</t>
  </si>
  <si>
    <t>47.108009338378906</t>
  </si>
  <si>
    <t>47.73373794555664</t>
  </si>
  <si>
    <t>48.39918899536133</t>
  </si>
  <si>
    <t>48.85605239868164</t>
  </si>
  <si>
    <t>49.30299758911133</t>
  </si>
  <si>
    <t>49.20368957519531</t>
  </si>
  <si>
    <t>48.33958435058594</t>
  </si>
  <si>
    <t>48.29985809326172</t>
  </si>
  <si>
    <t>48.45877456665039</t>
  </si>
  <si>
    <t>48.17074966430664</t>
  </si>
  <si>
    <t>48.796470642089844</t>
  </si>
  <si>
    <t>49.0546989440918</t>
  </si>
  <si>
    <t>49.02490234375</t>
  </si>
  <si>
    <t>48.70708465576172</t>
  </si>
  <si>
    <t>48.975242614746094</t>
  </si>
  <si>
    <t>49.064632415771484</t>
  </si>
  <si>
    <t>47.91251754760742</t>
  </si>
  <si>
    <t>48.150882720947266</t>
  </si>
  <si>
    <t>47.36623764038086</t>
  </si>
  <si>
    <t>47.20732879638672</t>
  </si>
  <si>
    <t>47.664215087890625</t>
  </si>
  <si>
    <t>47.76353454589844</t>
  </si>
  <si>
    <t>47.83306121826172</t>
  </si>
  <si>
    <t>48.37930679321289</t>
  </si>
  <si>
    <t>48.90572738647461</t>
  </si>
  <si>
    <t>52.05419921875</t>
  </si>
  <si>
    <t>51.42825698852539</t>
  </si>
  <si>
    <t>51.27922058105469</t>
  </si>
  <si>
    <t>52.779544830322266</t>
  </si>
  <si>
    <t>52.71992874145508</t>
  </si>
  <si>
    <t>52.749725341796875</t>
  </si>
  <si>
    <t>52.7298698425293</t>
  </si>
  <si>
    <t>52.78947448730469</t>
  </si>
  <si>
    <t>53.614166259765625</t>
  </si>
  <si>
    <t>53.23659896850586</t>
  </si>
  <si>
    <t>54.15070343017578</t>
  </si>
  <si>
    <t>55.2933349609375</t>
  </si>
  <si>
    <t>54.97539138793945</t>
  </si>
  <si>
    <t>54.05134963989258</t>
  </si>
  <si>
    <t>53.57441329956055</t>
  </si>
  <si>
    <t>53.20679473876953</t>
  </si>
  <si>
    <t>52.91864013671875</t>
  </si>
  <si>
    <t>53.22665786743164</t>
  </si>
  <si>
    <t>52.75967025756836</t>
  </si>
  <si>
    <t>53.395572662353516</t>
  </si>
  <si>
    <t>54.07121658325195</t>
  </si>
  <si>
    <t>53.415443420410156</t>
  </si>
  <si>
    <t>53.05774688720703</t>
  </si>
  <si>
    <t>54.20038604736328</t>
  </si>
  <si>
    <t>54.49845886230469</t>
  </si>
  <si>
    <t>52.13371276855469</t>
  </si>
  <si>
    <t>52.63050079345703</t>
  </si>
  <si>
    <t>53.18691635131836</t>
  </si>
  <si>
    <t>52.95838928222656</t>
  </si>
  <si>
    <t>55.35294723510742</t>
  </si>
  <si>
    <t>54.438838958740234</t>
  </si>
  <si>
    <t>54.27988052368164</t>
  </si>
  <si>
    <t>54.26993179321289</t>
  </si>
  <si>
    <t>54.051265716552734</t>
  </si>
  <si>
    <t>55.85031509399414</t>
  </si>
  <si>
    <t>56.65541458129883</t>
  </si>
  <si>
    <t>56.83434295654297</t>
  </si>
  <si>
    <t>56.6255989074707</t>
  </si>
  <si>
    <t>56.95360565185547</t>
  </si>
  <si>
    <t>57.281620025634766</t>
  </si>
  <si>
    <t>58.1463508605957</t>
  </si>
  <si>
    <t>58.09666442871094</t>
  </si>
  <si>
    <t>58.046966552734375</t>
  </si>
  <si>
    <t>59.78638458251953</t>
  </si>
  <si>
    <t>58.42465591430664</t>
  </si>
  <si>
    <t>58.742733001708984</t>
  </si>
  <si>
    <t>60.16407012939453</t>
  </si>
  <si>
    <t>60.49209213256836</t>
  </si>
  <si>
    <t>60.84991455078125</t>
  </si>
  <si>
    <t>59.81619644165039</t>
  </si>
  <si>
    <t>59.47825622558594</t>
  </si>
  <si>
    <t>56.317474365234375</t>
  </si>
  <si>
    <t>56.754817962646484</t>
  </si>
  <si>
    <t>55.969600677490234</t>
  </si>
  <si>
    <t>57.20209503173828</t>
  </si>
  <si>
    <t>58.444541931152344</t>
  </si>
  <si>
    <t>59.31922149658203</t>
  </si>
  <si>
    <t>59.965293884277344</t>
  </si>
  <si>
    <t>59.696929931640625</t>
  </si>
  <si>
    <t>59.16019058227539</t>
  </si>
  <si>
    <t>58.9216423034668</t>
  </si>
  <si>
    <t>60.66105270385742</t>
  </si>
  <si>
    <t>57.88793182373047</t>
  </si>
  <si>
    <t>57.31142807006836</t>
  </si>
  <si>
    <t>58.02707290649414</t>
  </si>
  <si>
    <t>58.69302749633789</t>
  </si>
  <si>
    <t>58.6632080078125</t>
  </si>
  <si>
    <t>58.56376647949219</t>
  </si>
  <si>
    <t>58.494171142578125</t>
  </si>
  <si>
    <t>58.60353469848633</t>
  </si>
  <si>
    <t>58.78251647949219</t>
  </si>
  <si>
    <t>57.221473693847656</t>
  </si>
  <si>
    <t>56.63483428955078</t>
  </si>
  <si>
    <t>57.96719741821289</t>
  </si>
  <si>
    <t>58.63337326049805</t>
  </si>
  <si>
    <t>57.320899963378906</t>
  </si>
  <si>
    <t>57.84788513183594</t>
  </si>
  <si>
    <t>57.94731521606445</t>
  </si>
  <si>
    <t>57.390506744384766</t>
  </si>
  <si>
    <t>58.71290969848633</t>
  </si>
  <si>
    <t>58.185943603515625</t>
  </si>
  <si>
    <t>59.09074401855469</t>
  </si>
  <si>
    <t>59.59783935546875</t>
  </si>
  <si>
    <t>65.1062240600586</t>
  </si>
  <si>
    <t>64.34061431884766</t>
  </si>
  <si>
    <t>63.25682067871094</t>
  </si>
  <si>
    <t>62.56081771850586</t>
  </si>
  <si>
    <t>61.7454948425293</t>
  </si>
  <si>
    <t>62.08355712890625</t>
  </si>
  <si>
    <t>65.26528930664062</t>
  </si>
  <si>
    <t>65.41444396972656</t>
  </si>
  <si>
    <t>65.0167236328125</t>
  </si>
  <si>
    <t>65.94140625</t>
  </si>
  <si>
    <t>66.2894287109375</t>
  </si>
  <si>
    <t>66.18003845214844</t>
  </si>
  <si>
    <t>65.45421600341797</t>
  </si>
  <si>
    <t>66.92576599121094</t>
  </si>
  <si>
    <t>67.12452697753906</t>
  </si>
  <si>
    <t>65.94097900390625</t>
  </si>
  <si>
    <t>66.31890106201172</t>
  </si>
  <si>
    <t>66.69686126708984</t>
  </si>
  <si>
    <t>65.3740463256836</t>
  </si>
  <si>
    <t>65.08563995361328</t>
  </si>
  <si>
    <t>65.55309295654297</t>
  </si>
  <si>
    <t>65.58292388916016</t>
  </si>
  <si>
    <t>65.69234466552734</t>
  </si>
  <si>
    <t>65.33428192138672</t>
  </si>
  <si>
    <t>66.48800659179688</t>
  </si>
  <si>
    <t>66.50788116455078</t>
  </si>
  <si>
    <t>66.34877014160156</t>
  </si>
  <si>
    <t>66.08021545410156</t>
  </si>
  <si>
    <t>66.6670150756836</t>
  </si>
  <si>
    <t>66.27912902832031</t>
  </si>
  <si>
    <t>67.90031433105469</t>
  </si>
  <si>
    <t>66.80625915527344</t>
  </si>
  <si>
    <t>65.85145568847656</t>
  </si>
  <si>
    <t>65.39395141601562</t>
  </si>
  <si>
    <t>65.03590393066406</t>
  </si>
  <si>
    <t>65.67243194580078</t>
  </si>
  <si>
    <t>65.09556579589844</t>
  </si>
  <si>
    <t>65.84152221679688</t>
  </si>
  <si>
    <t>67.28364562988281</t>
  </si>
  <si>
    <t>68.25833892822266</t>
  </si>
  <si>
    <t>68.86507415771484</t>
  </si>
  <si>
    <t>68.99434661865234</t>
  </si>
  <si>
    <t>68.65618133544922</t>
  </si>
  <si>
    <t>69.09379577636719</t>
  </si>
  <si>
    <t>69.6109848022461</t>
  </si>
  <si>
    <t>70.5462417602539</t>
  </si>
  <si>
    <t>70.4268569946289</t>
  </si>
  <si>
    <t>70.99393463134766</t>
  </si>
  <si>
    <t>71.13320922851562</t>
  </si>
  <si>
    <t>71.40181732177734</t>
  </si>
  <si>
    <t>71.34213256835938</t>
  </si>
  <si>
    <t>71.3321762084961</t>
  </si>
  <si>
    <t>64.7362060546875</t>
  </si>
  <si>
    <t>65.47240447998047</t>
  </si>
  <si>
    <t>66.41751861572266</t>
  </si>
  <si>
    <t>64.44766998291016</t>
  </si>
  <si>
    <t>56.45887756347656</t>
  </si>
  <si>
    <t>55.97139358520508</t>
  </si>
  <si>
    <t>54.94668197631836</t>
  </si>
  <si>
    <t>52.62862777709961</t>
  </si>
  <si>
    <t>53.354888916015625</t>
  </si>
  <si>
    <t>53.136016845703125</t>
  </si>
  <si>
    <t>52.041664123535156</t>
  </si>
  <si>
    <t>53.175804138183594</t>
  </si>
  <si>
    <t>54.727806091308594</t>
  </si>
  <si>
    <t>54.54873275756836</t>
  </si>
  <si>
    <t>56.90657043457031</t>
  </si>
  <si>
    <t>56.438987731933594</t>
  </si>
  <si>
    <t>56.588218688964844</t>
  </si>
  <si>
    <t>55.7226676940918</t>
  </si>
  <si>
    <t>56.76728820800781</t>
  </si>
  <si>
    <t>54.53878402709961</t>
  </si>
  <si>
    <t>55.85200881958008</t>
  </si>
  <si>
    <t>54.170684814453125</t>
  </si>
  <si>
    <t>52.73806381225586</t>
  </si>
  <si>
    <t>50.95724868774414</t>
  </si>
  <si>
    <t>50.041969299316406</t>
  </si>
  <si>
    <t>49.73316192626953</t>
  </si>
  <si>
    <t>49.23553466796875</t>
  </si>
  <si>
    <t>48.56870651245117</t>
  </si>
  <si>
    <t>48.70804214477539</t>
  </si>
  <si>
    <t>45.05543899536133</t>
  </si>
  <si>
    <t>45.77201843261719</t>
  </si>
  <si>
    <t>44.707096099853516</t>
  </si>
  <si>
    <t>46.657806396484375</t>
  </si>
  <si>
    <t>47.32462692260742</t>
  </si>
  <si>
    <t>47.055912017822266</t>
  </si>
  <si>
    <t>47.69287109375</t>
  </si>
  <si>
    <t>47.78244400024414</t>
  </si>
  <si>
    <t>48.38955307006836</t>
  </si>
  <si>
    <t>48.22036361694336</t>
  </si>
  <si>
    <t>48.93693923950195</t>
  </si>
  <si>
    <t>51.67391586303711</t>
  </si>
  <si>
    <t>52.54974365234375</t>
  </si>
  <si>
    <t>52.49998092651367</t>
  </si>
  <si>
    <t>54.122249603271484</t>
  </si>
  <si>
    <t>53.85353469848633</t>
  </si>
  <si>
    <t>52.330787658691406</t>
  </si>
  <si>
    <t>54.29145431518555</t>
  </si>
  <si>
    <t>53.74405288696289</t>
  </si>
  <si>
    <t>54.56017303466797</t>
  </si>
  <si>
    <t>54.7293701171875</t>
  </si>
  <si>
    <t>54.430789947509766</t>
  </si>
  <si>
    <t>54.22178268432617</t>
  </si>
  <si>
    <t>54.46065139770508</t>
  </si>
  <si>
    <t>54.172019958496094</t>
  </si>
  <si>
    <t>53.86348342895508</t>
  </si>
  <si>
    <t>52.5994987487793</t>
  </si>
  <si>
    <t>51.66395950317383</t>
  </si>
  <si>
    <t>52.1118278503418</t>
  </si>
  <si>
    <t>51.185890197753906</t>
  </si>
  <si>
    <t>49.752159118652344</t>
  </si>
  <si>
    <t>50.63827896118164</t>
  </si>
  <si>
    <t>50.24999237060547</t>
  </si>
  <si>
    <t>50.907100677490234</t>
  </si>
  <si>
    <t>51.23566818237305</t>
  </si>
  <si>
    <t>51.27549362182617</t>
  </si>
  <si>
    <t>50.240028381347656</t>
  </si>
  <si>
    <t>50.548675537109375</t>
  </si>
  <si>
    <t>53.99359130859375</t>
  </si>
  <si>
    <t>53.684940338134766</t>
  </si>
  <si>
    <t>53.2568244934082</t>
  </si>
  <si>
    <t>52.62956619262695</t>
  </si>
  <si>
    <t>52.26118087768555</t>
  </si>
  <si>
    <t>51.53436279296875</t>
  </si>
  <si>
    <t>48.88595199584961</t>
  </si>
  <si>
    <t>50.75775146484375</t>
  </si>
  <si>
    <t>49.20456314086914</t>
  </si>
  <si>
    <t>48.487693786621094</t>
  </si>
  <si>
    <t>47.223228454589844</t>
  </si>
  <si>
    <t>47.352664947509766</t>
  </si>
  <si>
    <t>46.58602523803711</t>
  </si>
  <si>
    <t>45.93886184692383</t>
  </si>
  <si>
    <t>46.108116149902344</t>
  </si>
  <si>
    <t>48.32839584350586</t>
  </si>
  <si>
    <t>49.353912353515625</t>
  </si>
  <si>
    <t>48.44786834716797</t>
  </si>
  <si>
    <t>48.537479400634766</t>
  </si>
  <si>
    <t>49.075347900390625</t>
  </si>
  <si>
    <t>50.808475494384766</t>
  </si>
  <si>
    <t>51.70491409301758</t>
  </si>
  <si>
    <t>51.60531997680664</t>
  </si>
  <si>
    <t>51.406105041503906</t>
  </si>
  <si>
    <t>51.186973571777344</t>
  </si>
  <si>
    <t>51.66507339477539</t>
  </si>
  <si>
    <t>52.92009735107422</t>
  </si>
  <si>
    <t>52.66111755371094</t>
  </si>
  <si>
    <t>52.68104553222656</t>
  </si>
  <si>
    <t>52.47187805175781</t>
  </si>
  <si>
    <t>53.39820098876953</t>
  </si>
  <si>
    <t>53.21891403198242</t>
  </si>
  <si>
    <t>48.657005310058594</t>
  </si>
  <si>
    <t>48.945858001708984</t>
  </si>
  <si>
    <t>49.583335876464844</t>
  </si>
  <si>
    <t>50.84831619262695</t>
  </si>
  <si>
    <t>50.5893440246582</t>
  </si>
  <si>
    <t>49.84230422973633</t>
  </si>
  <si>
    <t>50.1411247253418</t>
  </si>
  <si>
    <t>49.1052360534668</t>
  </si>
  <si>
    <t>46.465694427490234</t>
  </si>
  <si>
    <t>47.29241180419922</t>
  </si>
  <si>
    <t>48.05937957763672</t>
  </si>
  <si>
    <t>43.188690185546875</t>
  </si>
  <si>
    <t>44.90189743041992</t>
  </si>
  <si>
    <t>44.682777404785156</t>
  </si>
  <si>
    <t>43.13888931274414</t>
  </si>
  <si>
    <t>43.22853469848633</t>
  </si>
  <si>
    <t>44.82221603393555</t>
  </si>
  <si>
    <t>46.2963752746582</t>
  </si>
  <si>
    <t>47.76055908203125</t>
  </si>
  <si>
    <t>50.9777946472168</t>
  </si>
  <si>
    <t>50.708763122558594</t>
  </si>
  <si>
    <t>52.65182113647461</t>
  </si>
  <si>
    <t>52.10377502441406</t>
  </si>
  <si>
    <t>51.2468376159668</t>
  </si>
  <si>
    <t>47.72941207885742</t>
  </si>
  <si>
    <t>46.533687591552734</t>
  </si>
  <si>
    <t>47.0916862487793</t>
  </si>
  <si>
    <t>47.380653381347656</t>
  </si>
  <si>
    <t>47.290977478027344</t>
  </si>
  <si>
    <t>48.685997009277344</t>
  </si>
  <si>
    <t>50.29026412963867</t>
  </si>
  <si>
    <t>47.57994079589844</t>
  </si>
  <si>
    <t>45.84613800048828</t>
  </si>
  <si>
    <t>47.041866302490234</t>
  </si>
  <si>
    <t>46.5835075378418</t>
  </si>
  <si>
    <t>45.92585372924805</t>
  </si>
  <si>
    <t>46.444007873535156</t>
  </si>
  <si>
    <t>45.995609283447266</t>
  </si>
  <si>
    <t>46.244720458984375</t>
  </si>
  <si>
    <t>45.82621383666992</t>
  </si>
  <si>
    <t>46.11518096923828</t>
  </si>
  <si>
    <t>46.56358337402344</t>
  </si>
  <si>
    <t>44.879600524902344</t>
  </si>
  <si>
    <t>44.80984115600586</t>
  </si>
  <si>
    <t>45.00912857055664</t>
  </si>
  <si>
    <t>44.27199172973633</t>
  </si>
  <si>
    <t>43.94301986694336</t>
  </si>
  <si>
    <t>43.68381881713867</t>
  </si>
  <si>
    <t>45.059532165527344</t>
  </si>
  <si>
    <t>45.42838668823242</t>
  </si>
  <si>
    <t>45.338653564453125</t>
  </si>
  <si>
    <t>44.64083480834961</t>
  </si>
  <si>
    <t>44.0327262878418</t>
  </si>
  <si>
    <t>45.00968551635742</t>
  </si>
  <si>
    <t>45.85704803466797</t>
  </si>
  <si>
    <t>45.9766731262207</t>
  </si>
  <si>
    <t>45.35859680175781</t>
  </si>
  <si>
    <t>44.441463470458984</t>
  </si>
  <si>
    <t>45.5579833984375</t>
  </si>
  <si>
    <t>46.9536247253418</t>
  </si>
  <si>
    <t>46.78416061401367</t>
  </si>
  <si>
    <t>46.146141052246094</t>
  </si>
  <si>
    <t>50.59228515625</t>
  </si>
  <si>
    <t>49.34617233276367</t>
  </si>
  <si>
    <t>49.02716064453125</t>
  </si>
  <si>
    <t>47.850826263427734</t>
  </si>
  <si>
    <t>47.930580139160156</t>
  </si>
  <si>
    <t>47.491943359375</t>
  </si>
  <si>
    <t>45.737422943115234</t>
  </si>
  <si>
    <t>43.00593566894531</t>
  </si>
  <si>
    <t>40.37413787841797</t>
  </si>
  <si>
    <t>40.85264587402344</t>
  </si>
  <si>
    <t>30.146020889282227</t>
  </si>
  <si>
    <t>24.998653411865234</t>
  </si>
  <si>
    <t>29.048717498779297</t>
  </si>
  <si>
    <t>28.031211853027344</t>
  </si>
  <si>
    <t>27.602266311645508</t>
  </si>
  <si>
    <t>26.60471534729004</t>
  </si>
  <si>
    <t>27.273075103759766</t>
  </si>
  <si>
    <t>27.372827529907227</t>
  </si>
  <si>
    <t>27.3828067779541</t>
  </si>
  <si>
    <t>27.75189971923828</t>
  </si>
  <si>
    <t>26.963834762573242</t>
  </si>
  <si>
    <t>28.948959350585938</t>
  </si>
  <si>
    <t>23.911319732666016</t>
  </si>
  <si>
    <t>24.140762329101562</t>
  </si>
  <si>
    <t>26.884029388427734</t>
  </si>
  <si>
    <t>26.844125747680664</t>
  </si>
  <si>
    <t>30.944067001342773</t>
  </si>
  <si>
    <t>36.879493713378906</t>
  </si>
  <si>
    <t>34.52485656738281</t>
  </si>
  <si>
    <t>31.859878540039062</t>
  </si>
  <si>
    <t>30.073253631591797</t>
  </si>
  <si>
    <t>35.073814392089844</t>
  </si>
  <si>
    <t>37.50922775268555</t>
  </si>
  <si>
    <t>37.638973236083984</t>
  </si>
  <si>
    <t>38.756866455078125</t>
  </si>
  <si>
    <t>38.86665725708008</t>
  </si>
  <si>
    <t>38.19791793823242</t>
  </si>
  <si>
    <t>KDJ_MACDStrategy</t>
  </si>
  <si>
    <t>428.9734124196402</t>
  </si>
  <si>
    <t>10277.456456329892</t>
  </si>
  <si>
    <t>592.1222786834678</t>
  </si>
  <si>
    <t>10697.779775697752</t>
  </si>
  <si>
    <t>571.4046880523729</t>
  </si>
  <si>
    <t>11040.25322722307</t>
  </si>
  <si>
    <t>469.7592620741525</t>
  </si>
  <si>
    <t>10163.800888114914</t>
  </si>
  <si>
    <t>533.2605917227011</t>
  </si>
  <si>
    <t>10963.630504942937</t>
  </si>
  <si>
    <t>558.3787732984965</t>
  </si>
  <si>
    <t>11417.363845616992</t>
  </si>
  <si>
    <t>831.614194323869</t>
  </si>
  <si>
    <t>10485.155881508126</t>
  </si>
  <si>
    <t>643.5319719602303</t>
  </si>
  <si>
    <t>11372.786508431001</t>
  </si>
  <si>
    <t>496.4492718990987</t>
  </si>
  <si>
    <t>14102.444258894493</t>
  </si>
  <si>
    <t>829.9856343638658</t>
  </si>
  <si>
    <t>14621.8573412852</t>
  </si>
  <si>
    <t>731.0943471258888</t>
  </si>
  <si>
    <t>15157.158080032319</t>
  </si>
  <si>
    <t>706.3540936345671</t>
  </si>
  <si>
    <t>17196.261992356034</t>
  </si>
  <si>
    <t>665.6792496768139</t>
  </si>
  <si>
    <t>18187.50663792309</t>
  </si>
  <si>
    <t>849.331696821504</t>
  </si>
  <si>
    <t>18787.96812108135</t>
  </si>
  <si>
    <t>952.9712892128882</t>
  </si>
  <si>
    <t>19618.64004226758</t>
  </si>
  <si>
    <t>726.0134704094016</t>
  </si>
  <si>
    <t>15646.037460565716</t>
  </si>
  <si>
    <t>881.7055510158807</t>
  </si>
  <si>
    <t>15985.52674681739</t>
  </si>
  <si>
    <t>687.0540802588384</t>
  </si>
  <si>
    <t>15959.471674111728</t>
  </si>
  <si>
    <t>643.3351424092671</t>
  </si>
  <si>
    <t>11612.27577700545</t>
  </si>
  <si>
    <t>503.72544996916804</t>
  </si>
  <si>
    <t>12805.875481527164</t>
  </si>
  <si>
    <t>571.9452519560255</t>
  </si>
  <si>
    <t>17439.914640656727</t>
  </si>
  <si>
    <t>1356.9364055832102</t>
  </si>
  <si>
    <t>18519.78070769029</t>
  </si>
  <si>
    <t>10168.692041573799</t>
  </si>
  <si>
    <t>10148.717272860595</t>
  </si>
  <si>
    <t>10339.602601186363</t>
  </si>
  <si>
    <t>10509.9762274033</t>
  </si>
  <si>
    <t>10465.257731769845</t>
  </si>
  <si>
    <t>10425.015139022194</t>
  </si>
  <si>
    <t>10521.153910891337</t>
  </si>
  <si>
    <t>10563.634455081892</t>
  </si>
  <si>
    <t>10518.917684266502</t>
  </si>
  <si>
    <t>10565.870681706725</t>
  </si>
  <si>
    <t>10581.517368808296</t>
  </si>
  <si>
    <t>10695.543366449014</t>
  </si>
  <si>
    <t>10742.493776662133</t>
  </si>
  <si>
    <t>10786.787668386587</t>
  </si>
  <si>
    <t>10782.222211209753</t>
  </si>
  <si>
    <t>10738.860932142072</t>
  </si>
  <si>
    <t>11088.205560095974</t>
  </si>
  <si>
    <t>11108.751878077104</t>
  </si>
  <si>
    <t>10976.801954692519</t>
  </si>
  <si>
    <t>10925.102675213475</t>
  </si>
  <si>
    <t>10894.549559015337</t>
  </si>
  <si>
    <t>10859.299308939051</t>
  </si>
  <si>
    <t>10565.544506721226</t>
  </si>
  <si>
    <t>10737.096811058662</t>
  </si>
  <si>
    <t>10734.74643195374</t>
  </si>
  <si>
    <t>10868.701731441663</t>
  </si>
  <si>
    <t>10887.501139949343</t>
  </si>
  <si>
    <t>10690.095571540689</t>
  </si>
  <si>
    <t>10816.997015465075</t>
  </si>
  <si>
    <t>10765.299548151877</t>
  </si>
  <si>
    <t>10746.49832747835</t>
  </si>
  <si>
    <t>10589.04467343875</t>
  </si>
  <si>
    <t>10351.68900282689</t>
  </si>
  <si>
    <t>10267.08532196186</t>
  </si>
  <si>
    <t>10130.787798115332</t>
  </si>
  <si>
    <t>9994.483025605408</t>
  </si>
  <si>
    <t>10544.39200085985</t>
  </si>
  <si>
    <t>10809.946784233232</t>
  </si>
  <si>
    <t>10852.248171624284</t>
  </si>
  <si>
    <t>10739.449908412354</t>
  </si>
  <si>
    <t>10631.346060829803</t>
  </si>
  <si>
    <t>10607.84408194643</t>
  </si>
  <si>
    <t>10636.0450068738</t>
  </si>
  <si>
    <t>10553.793517279539</t>
  </si>
  <si>
    <t>10445.693294028682</t>
  </si>
  <si>
    <t>10774.699252405717</t>
  </si>
  <si>
    <t>10464.490890370515</t>
  </si>
  <si>
    <t>10567.890355411528</t>
  </si>
  <si>
    <t>10708.894073965444</t>
  </si>
  <si>
    <t>10741.794851019733</t>
  </si>
  <si>
    <t>10668.945783928086</t>
  </si>
  <si>
    <t>10276.487744464474</t>
  </si>
  <si>
    <t>9813.531017014135</t>
  </si>
  <si>
    <t>9491.573477703094</t>
  </si>
  <si>
    <t>9164.91789843098</t>
  </si>
  <si>
    <t>9399.922283854994</t>
  </si>
  <si>
    <t>9731.278621336953</t>
  </si>
  <si>
    <t>9801.780933655373</t>
  </si>
  <si>
    <t>9587.925429761037</t>
  </si>
  <si>
    <t>9204.87071888296</t>
  </si>
  <si>
    <t>9536.224338116144</t>
  </si>
  <si>
    <t>9552.676085767675</t>
  </si>
  <si>
    <t>9931.031850601754</t>
  </si>
  <si>
    <t>9938.085706165293</t>
  </si>
  <si>
    <t>9963.948031065753</t>
  </si>
  <si>
    <t>9994.512926341904</t>
  </si>
  <si>
    <t>9949.840319938676</t>
  </si>
  <si>
    <t>10093.265998148514</t>
  </si>
  <si>
    <t>10161.450550347277</t>
  </si>
  <si>
    <t>10032.132583264516</t>
  </si>
  <si>
    <t>9775.85246470146</t>
  </si>
  <si>
    <t>9771.149894325768</t>
  </si>
  <si>
    <t>9528.973862558092</t>
  </si>
  <si>
    <t>9423.171465602563</t>
  </si>
  <si>
    <t>9470.192638944865</t>
  </si>
  <si>
    <t>9467.842259839941</t>
  </si>
  <si>
    <t>9284.450169934267</t>
  </si>
  <si>
    <t>9270.340646641342</t>
  </si>
  <si>
    <t>9319.715823420262</t>
  </si>
  <si>
    <t>9425.521844707486</t>
  </si>
  <si>
    <t>9505.461916762555</t>
  </si>
  <si>
    <t>9726.475475756693</t>
  </si>
  <si>
    <t>9926.326561977292</t>
  </si>
  <si>
    <t>10133.236034176049</t>
  </si>
  <si>
    <t>10170.85569109866</t>
  </si>
  <si>
    <t>10261.585445586885</t>
  </si>
  <si>
    <t>10208.934337655757</t>
  </si>
  <si>
    <t>10354.356560556169</t>
  </si>
  <si>
    <t>10319.254211543855</t>
  </si>
  <si>
    <t>10266.60020490792</t>
  </si>
  <si>
    <t>10670.275769197106</t>
  </si>
  <si>
    <t>11058.906089288248</t>
  </si>
  <si>
    <t>11073.240045694729</t>
  </si>
  <si>
    <t>11103.829576352333</t>
  </si>
  <si>
    <t>11419.913538349127</t>
  </si>
  <si>
    <t>11454.997122660048</t>
  </si>
  <si>
    <t>11334.02942323842</t>
  </si>
  <si>
    <t>11285.648970078086</t>
  </si>
  <si>
    <t>11336.718376644605</t>
  </si>
  <si>
    <t>11032.967076278037</t>
  </si>
  <si>
    <t>11035.653958869123</t>
  </si>
  <si>
    <t>10871.677500654234</t>
  </si>
  <si>
    <t>10723.834762876451</t>
  </si>
  <si>
    <t>10605.559123083658</t>
  </si>
  <si>
    <t>10645.878928470735</t>
  </si>
  <si>
    <t>10898.561857678333</t>
  </si>
  <si>
    <t>10731.896446057259</t>
  </si>
  <si>
    <t>10973.828738677865</t>
  </si>
  <si>
    <t>9619.02073905608</t>
  </si>
  <si>
    <t>9860.953031676689</t>
  </si>
  <si>
    <t>10030.305325888849</t>
  </si>
  <si>
    <t>9753.428028470886</t>
  </si>
  <si>
    <t>9369.029351773543</t>
  </si>
  <si>
    <t>9508.809888666741</t>
  </si>
  <si>
    <t>9514.18468925646</t>
  </si>
  <si>
    <t>9562.571354862093</t>
  </si>
  <si>
    <t>9441.608832478214</t>
  </si>
  <si>
    <t>9433.543525370984</t>
  </si>
  <si>
    <t>9194.302774675434</t>
  </si>
  <si>
    <t>9455.048940175166</t>
  </si>
  <si>
    <t>9659.343650665807</t>
  </si>
  <si>
    <t>9782.998232678521</t>
  </si>
  <si>
    <t>9903.9628258775</t>
  </si>
  <si>
    <t>9777.6234320888</t>
  </si>
  <si>
    <t>10014.174711674386</t>
  </si>
  <si>
    <t>9941.592642450842</t>
  </si>
  <si>
    <t>9971.164917473578</t>
  </si>
  <si>
    <t>10108.254947849267</t>
  </si>
  <si>
    <t>10119.009726066457</t>
  </si>
  <si>
    <t>10011.486793675753</t>
  </si>
  <si>
    <t>10105.571171480831</t>
  </si>
  <si>
    <t>10016.861594265474</t>
  </si>
  <si>
    <t>9874.393657077413</t>
  </si>
  <si>
    <t>9702.354480274167</t>
  </si>
  <si>
    <t>9680.846994654888</t>
  </si>
  <si>
    <t>9570.635108857998</t>
  </si>
  <si>
    <t>9750.849863672502</t>
  </si>
  <si>
    <t>9697.055264435565</t>
  </si>
  <si>
    <t>9949.891433960496</t>
  </si>
  <si>
    <t>9936.445631522023</t>
  </si>
  <si>
    <t>9844.995330523003</t>
  </si>
  <si>
    <t>10035.965898962246</t>
  </si>
  <si>
    <t>10237.696422656423</t>
  </si>
  <si>
    <t>10560.467124300698</t>
  </si>
  <si>
    <t>10163.389185322781</t>
  </si>
  <si>
    <t>10218.865615382505</t>
  </si>
  <si>
    <t>10360.338463005428</t>
  </si>
  <si>
    <t>10784.732459253477</t>
  </si>
  <si>
    <t>10734.803565475286</t>
  </si>
  <si>
    <t>10551.728464718371</t>
  </si>
  <si>
    <t>10565.599439910966</t>
  </si>
  <si>
    <t>10548.953629333224</t>
  </si>
  <si>
    <t>10904.006623795229</t>
  </si>
  <si>
    <t>11250.740448323688</t>
  </si>
  <si>
    <t>11284.025666012896</t>
  </si>
  <si>
    <t>11286.800501398042</t>
  </si>
  <si>
    <t>11342.276931457767</t>
  </si>
  <si>
    <t>11392.204757991578</t>
  </si>
  <si>
    <t>11350.573451376364</t>
  </si>
  <si>
    <t>11300.596454908551</t>
  </si>
  <si>
    <t>11403.333176575137</t>
  </si>
  <si>
    <t>11525.508422347018</t>
  </si>
  <si>
    <t>11450.537054656803</t>
  </si>
  <si>
    <t>11381.119398451514</t>
  </si>
  <si>
    <t>11489.40876378694</t>
  </si>
  <si>
    <t>11653.235243971649</t>
  </si>
  <si>
    <t>11464.419731644988</t>
  </si>
  <si>
    <t>11533.840591298547</t>
  </si>
  <si>
    <t>11569.935978594265</t>
  </si>
  <si>
    <t>11383.895720285935</t>
  </si>
  <si>
    <t>11492.18615343745</t>
  </si>
  <si>
    <t>11578.262808465342</t>
  </si>
  <si>
    <t>11183.974920621597</t>
  </si>
  <si>
    <t>11286.711642288185</t>
  </si>
  <si>
    <t>11020.14844043689</t>
  </si>
  <si>
    <t>11039.588032358273</t>
  </si>
  <si>
    <t>11034.031117425075</t>
  </si>
  <si>
    <t>10984.05198532508</t>
  </si>
  <si>
    <t>10997.936797945446</t>
  </si>
  <si>
    <t>11072.906030003482</t>
  </si>
  <si>
    <t>11461.64340981057</t>
  </si>
  <si>
    <t>11333.91445255376</t>
  </si>
  <si>
    <t>11361.681942162311</t>
  </si>
  <si>
    <t>11561.60274182665</t>
  </si>
  <si>
    <t>11483.856120118102</t>
  </si>
  <si>
    <t>11550.497454488972</t>
  </si>
  <si>
    <t>11625.468822179188</t>
  </si>
  <si>
    <t>11478.303476449264</t>
  </si>
  <si>
    <t>11325.583351418321</t>
  </si>
  <si>
    <t>11331.139198535431</t>
  </si>
  <si>
    <t>11347.799265174126</t>
  </si>
  <si>
    <t>11811.505877039248</t>
  </si>
  <si>
    <t>11805.95536900259</t>
  </si>
  <si>
    <t>12402.94358179336</t>
  </si>
  <si>
    <t>12736.149185831617</t>
  </si>
  <si>
    <t>12911.08308898618</t>
  </si>
  <si>
    <t>13030.482012923643</t>
  </si>
  <si>
    <t>13027.702487640954</t>
  </si>
  <si>
    <t>12886.089785579868</t>
  </si>
  <si>
    <t>12872.206040775593</t>
  </si>
  <si>
    <t>12780.575674262771</t>
  </si>
  <si>
    <t>12869.428651125083</t>
  </si>
  <si>
    <t>13049.917333580666</t>
  </si>
  <si>
    <t>13208.189034464356</t>
  </si>
  <si>
    <t>13255.392912546022</t>
  </si>
  <si>
    <t>13185.974188524644</t>
  </si>
  <si>
    <t>13263.721878049279</t>
  </si>
  <si>
    <t>13277.605622853554</t>
  </si>
  <si>
    <t>13791.293502450852</t>
  </si>
  <si>
    <t>13683.005204931516</t>
  </si>
  <si>
    <t>13646.908749819708</t>
  </si>
  <si>
    <t>13730.208015197091</t>
  </si>
  <si>
    <t>13952.434425168805</t>
  </si>
  <si>
    <t>13807.98773920443</t>
  </si>
  <si>
    <t>13938.54747691626</t>
  </si>
  <si>
    <t>13941.32379875068</t>
  </si>
  <si>
    <t>13960.771933200784</t>
  </si>
  <si>
    <t>13880.212683910753</t>
  </si>
  <si>
    <t>14110.774466282264</t>
  </si>
  <si>
    <t>13996.883337737854</t>
  </si>
  <si>
    <t>13924.659460847623</t>
  </si>
  <si>
    <t>14013.547675640912</t>
  </si>
  <si>
    <t>14024.661505507309</t>
  </si>
  <si>
    <t>13994.104880271254</t>
  </si>
  <si>
    <t>14091.33167091261</t>
  </si>
  <si>
    <t>14119.110906498154</t>
  </si>
  <si>
    <t>13974.65994926942</t>
  </si>
  <si>
    <t>13991.327490620746</t>
  </si>
  <si>
    <t>13985.770575687546</t>
  </si>
  <si>
    <t>14177.443563871479</t>
  </si>
  <si>
    <t>14469.120732347275</t>
  </si>
  <si>
    <t>14449.67580134544</t>
  </si>
  <si>
    <t>14346.892095770887</t>
  </si>
  <si>
    <t>14258.004948793689</t>
  </si>
  <si>
    <t>14369.11655205541</t>
  </si>
  <si>
    <t>14380.22824628963</t>
  </si>
  <si>
    <t>14321.89238546803</t>
  </si>
  <si>
    <t>14244.112661460691</t>
  </si>
  <si>
    <t>14038.552725024216</t>
  </si>
  <si>
    <t>14132.998922566789</t>
  </si>
  <si>
    <t>14224.666662642767</t>
  </si>
  <si>
    <t>14205.21959600875</t>
  </si>
  <si>
    <t>14074.664129561284</t>
  </si>
  <si>
    <t>14213.554968408549</t>
  </si>
  <si>
    <t>13477.422844357145</t>
  </si>
  <si>
    <t>13971.88255961891</t>
  </si>
  <si>
    <t>13766.320487550252</t>
  </si>
  <si>
    <t>13677.429069308695</t>
  </si>
  <si>
    <t>13655.204613024172</t>
  </si>
  <si>
    <t>13577.42595683292</t>
  </si>
  <si>
    <t>13702.428779611548</t>
  </si>
  <si>
    <t>13916.326224080007</t>
  </si>
  <si>
    <t>13907.992987312387</t>
  </si>
  <si>
    <t>13888.54592067837</t>
  </si>
  <si>
    <t>13832.989585139465</t>
  </si>
  <si>
    <t>14080.217841046215</t>
  </si>
  <si>
    <t>14160.777090336242</t>
  </si>
  <si>
    <t>14215.956190038467</t>
  </si>
  <si>
    <t>14411.765579274736</t>
  </si>
  <si>
    <t>14252.84798800271</t>
  </si>
  <si>
    <t>14899.872025086199</t>
  </si>
  <si>
    <t>14687.036491297285</t>
  </si>
  <si>
    <t>14468.525212370789</t>
  </si>
  <si>
    <t>14471.36144864942</t>
  </si>
  <si>
    <t>14408.927161275891</t>
  </si>
  <si>
    <t>14462.870193575242</t>
  </si>
  <si>
    <t>14295.37080584014</t>
  </si>
  <si>
    <t>14352.147892697909</t>
  </si>
  <si>
    <t>14281.17544326559</t>
  </si>
  <si>
    <t>14230.070828965087</t>
  </si>
  <si>
    <t>14411.766670134843</t>
  </si>
  <si>
    <t>14357.826910415813</t>
  </si>
  <si>
    <t>14383.379217566066</t>
  </si>
  <si>
    <t>14110.831092371003</t>
  </si>
  <si>
    <t>14207.358030673786</t>
  </si>
  <si>
    <t>14147.74034409696</t>
  </si>
  <si>
    <t>13931.97803264052</t>
  </si>
  <si>
    <t>13991.596810077455</t>
  </si>
  <si>
    <t>14170.453142388258</t>
  </si>
  <si>
    <t>14198.841685817142</t>
  </si>
  <si>
    <t>14264.139480971982</t>
  </si>
  <si>
    <t>14340.79312984242</t>
  </si>
  <si>
    <t>14150.578762095804</t>
  </si>
  <si>
    <t>14156.254507233389</t>
  </si>
  <si>
    <t>14292.531296981188</t>
  </si>
  <si>
    <t>14363.504837273611</t>
  </si>
  <si>
    <t>14502.616772439937</t>
  </si>
  <si>
    <t>14457.19335757755</t>
  </si>
  <si>
    <t>14303.882787256354</t>
  </si>
  <si>
    <t>14042.699242657745</t>
  </si>
  <si>
    <t>14130.705472663458</t>
  </si>
  <si>
    <t>14269.819589549996</t>
  </si>
  <si>
    <t>13892.22927205561</t>
  </si>
  <si>
    <t>13863.84291034694</t>
  </si>
  <si>
    <t>14076.76462208432</t>
  </si>
  <si>
    <t>14159.096197812556</t>
  </si>
  <si>
    <t>14181.808996103855</t>
  </si>
  <si>
    <t>14215.876557250644</t>
  </si>
  <si>
    <t>14196.007631258726</t>
  </si>
  <si>
    <t>13926.30119664283</t>
  </si>
  <si>
    <t>13818.417313764341</t>
  </si>
  <si>
    <t>13954.689740071713</t>
  </si>
  <si>
    <t>13960.365485209297</t>
  </si>
  <si>
    <t>14065.409859228832</t>
  </si>
  <si>
    <t>14085.28205780107</t>
  </si>
  <si>
    <t>14139.225090100423</t>
  </si>
  <si>
    <t>14619.014818454853</t>
  </si>
  <si>
    <t>14375.258039385682</t>
  </si>
  <si>
    <t>14498.558430366256</t>
  </si>
  <si>
    <t>14435.402064292</t>
  </si>
  <si>
    <t>14700.046862252197</t>
  </si>
  <si>
    <t>14859.432975153286</t>
  </si>
  <si>
    <t>14757.185476223325</t>
  </si>
  <si>
    <t>14895.517542035012</t>
  </si>
  <si>
    <t>15084.98086506382</t>
  </si>
  <si>
    <t>15175.200945059069</t>
  </si>
  <si>
    <t>15266.22093479051</t>
  </si>
  <si>
    <t>15245.01489492017</t>
  </si>
  <si>
    <t>15229.86406665396</t>
  </si>
  <si>
    <t>15378.311000021205</t>
  </si>
  <si>
    <t>15275.309570040288</t>
  </si>
  <si>
    <t>15296.516773479345</t>
  </si>
  <si>
    <t>15541.902943811077</t>
  </si>
  <si>
    <t>15578.25981194763</t>
  </si>
  <si>
    <t>15620.67072811959</t>
  </si>
  <si>
    <t>15460.1075537005</t>
  </si>
  <si>
    <t>15487.373459449838</t>
  </si>
  <si>
    <t>15463.133995933847</t>
  </si>
  <si>
    <t>15623.704151765241</t>
  </si>
  <si>
    <t>16214.457298019863</t>
  </si>
  <si>
    <t>16584.05908318387</t>
  </si>
  <si>
    <t>16565.8806491156</t>
  </si>
  <si>
    <t>16393.13258309035</t>
  </si>
  <si>
    <t>16347.673116879414</t>
  </si>
  <si>
    <t>16605.279085878818</t>
  </si>
  <si>
    <t>16690.14164312784</t>
  </si>
  <si>
    <t>16805.305856909294</t>
  </si>
  <si>
    <t>16787.121604997432</t>
  </si>
  <si>
    <t>16796.21024024721</t>
  </si>
  <si>
    <t>16790.15386507436</t>
  </si>
  <si>
    <t>16808.334626280073</t>
  </si>
  <si>
    <t>17059.88422010663</t>
  </si>
  <si>
    <t>16944.71767918775</t>
  </si>
  <si>
    <t>17035.63661160962</t>
  </si>
  <si>
    <t>17244.75318145859</t>
  </si>
  <si>
    <t>17223.540160175948</t>
  </si>
  <si>
    <t>17372.042944841618</t>
  </si>
  <si>
    <t>17572.068552303375</t>
  </si>
  <si>
    <t>17523.57798958422</t>
  </si>
  <si>
    <t>17475.08859043379</t>
  </si>
  <si>
    <t>17193.235012937374</t>
  </si>
  <si>
    <t>17047.75867050505</t>
  </si>
  <si>
    <t>16935.626716800536</t>
  </si>
  <si>
    <t>16847.73306304329</t>
  </si>
  <si>
    <t>16871.978344402873</t>
  </si>
  <si>
    <t>16941.685419110814</t>
  </si>
  <si>
    <t>16799.24366389286</t>
  </si>
  <si>
    <t>16993.2082419069</t>
  </si>
  <si>
    <t>16981.08734658019</t>
  </si>
  <si>
    <t>17199.29487881637</t>
  </si>
  <si>
    <t>16984.116115950972</t>
  </si>
  <si>
    <t>16999.269271354613</t>
  </si>
  <si>
    <t>16778.0294790415</t>
  </si>
  <si>
    <t>16647.71094628769</t>
  </si>
  <si>
    <t>16890.16375988345</t>
  </si>
  <si>
    <t>17156.864181976216</t>
  </si>
  <si>
    <t>17238.69447914831</t>
  </si>
  <si>
    <t>17202.323648187154</t>
  </si>
  <si>
    <t>17329.613411570183</t>
  </si>
  <si>
    <t>17153.833085468003</t>
  </si>
  <si>
    <t>16608.31250952447</t>
  </si>
  <si>
    <t>16738.629878709562</t>
  </si>
  <si>
    <t>16759.844063560922</t>
  </si>
  <si>
    <t>16914.41136838046</t>
  </si>
  <si>
    <t>16978.05275936582</t>
  </si>
  <si>
    <t>16929.563360215387</t>
  </si>
  <si>
    <t>16859.85744907616</t>
  </si>
  <si>
    <t>17168.986240871647</t>
  </si>
  <si>
    <t>17228.617404570916</t>
  </si>
  <si>
    <t>17593.346248775026</t>
  </si>
  <si>
    <t>17961.020323748573</t>
  </si>
  <si>
    <t>18219.86196943121</t>
  </si>
  <si>
    <t>17950.3261344245</t>
  </si>
  <si>
    <t>18352.63568009438</t>
  </si>
  <si>
    <t>18097.441054280305</t>
  </si>
  <si>
    <t>18142.472825277506</t>
  </si>
  <si>
    <t>18553.788725146827</t>
  </si>
  <si>
    <t>18157.48495141657</t>
  </si>
  <si>
    <t>18316.609111441623</t>
  </si>
  <si>
    <t>18346.632211864748</t>
  </si>
  <si>
    <t>18736.9279099454</t>
  </si>
  <si>
    <t>18223.53807605743</t>
  </si>
  <si>
    <t>18178.502849495246</t>
  </si>
  <si>
    <t>18376.651856722892</t>
  </si>
  <si>
    <t>18454.711917823017</t>
  </si>
  <si>
    <t>18577.80490177534</t>
  </si>
  <si>
    <t>18418.686501025255</t>
  </si>
  <si>
    <t>18691.892683383216</t>
  </si>
  <si>
    <t>18703.815826831447</t>
  </si>
  <si>
    <t>18877.54924418468</t>
  </si>
  <si>
    <t>18720.099885798765</t>
  </si>
  <si>
    <t>18923.700599541797</t>
  </si>
  <si>
    <t>19045.858112482943</t>
  </si>
  <si>
    <t>19317.312542523934</t>
  </si>
  <si>
    <t>19659.361075256875</t>
  </si>
  <si>
    <t>19363.721510563602</t>
  </si>
  <si>
    <t>19575.67479214208</t>
  </si>
  <si>
    <t>19847.77540476842</t>
  </si>
  <si>
    <t>19280.651287691777</t>
  </si>
  <si>
    <t>17192.61438469577</t>
  </si>
  <si>
    <t>16980.65890659642</t>
  </si>
  <si>
    <t>16840.311107196474</t>
  </si>
  <si>
    <t>16545.294192308793</t>
  </si>
  <si>
    <t>15877.92086261759</t>
  </si>
  <si>
    <t>16087.013175759817</t>
  </si>
  <si>
    <t>16023.999384973526</t>
  </si>
  <si>
    <t>15708.932627562928</t>
  </si>
  <si>
    <t>16035.454241322888</t>
  </si>
  <si>
    <t>16482.27930326206</t>
  </si>
  <si>
    <t>16215.903922289528</t>
  </si>
  <si>
    <t>16430.72366360644</t>
  </si>
  <si>
    <t>16711.420360666765</t>
  </si>
  <si>
    <t>17109.550751386567</t>
  </si>
  <si>
    <t>16974.932576682175</t>
  </si>
  <si>
    <t>17017.896524945558</t>
  </si>
  <si>
    <t>16519.51582335076</t>
  </si>
  <si>
    <t>16737.198729624793</t>
  </si>
  <si>
    <t>16768.702330236632</t>
  </si>
  <si>
    <t>17069.45106634074</t>
  </si>
  <si>
    <t>16937.696056593475</t>
  </si>
  <si>
    <t>16384.894353865064</t>
  </si>
  <si>
    <t>16427.85940038888</t>
  </si>
  <si>
    <t>16508.05767222009</t>
  </si>
  <si>
    <t>16631.222088835555</t>
  </si>
  <si>
    <t>16473.68761186982</t>
  </si>
  <si>
    <t>16808.805310063763</t>
  </si>
  <si>
    <t>16754.382112409276</t>
  </si>
  <si>
    <t>16805.939948585772</t>
  </si>
  <si>
    <t>16321.88275959964</t>
  </si>
  <si>
    <t>15909.427758010737</t>
  </si>
  <si>
    <t>15396.726838588584</t>
  </si>
  <si>
    <t>15390.9994104139</t>
  </si>
  <si>
    <t>15133.21572083361</t>
  </si>
  <si>
    <t>15336.577311019848</t>
  </si>
  <si>
    <t>15044.309342003922</t>
  </si>
  <si>
    <t>14901.041268104174</t>
  </si>
  <si>
    <t>14709.059852557639</t>
  </si>
  <si>
    <t>14749.174913249568</t>
  </si>
  <si>
    <t>14250.597623036696</t>
  </si>
  <si>
    <t>13832.253748988991</t>
  </si>
  <si>
    <t>13766.349336734671</t>
  </si>
  <si>
    <t>13379.52443894491</t>
  </si>
  <si>
    <t>13697.581759523227</t>
  </si>
  <si>
    <t>13878.100630897348</t>
  </si>
  <si>
    <t>13806.466593947473</t>
  </si>
  <si>
    <t>13903.88668767843</t>
  </si>
  <si>
    <t>13932.542498979252</t>
  </si>
  <si>
    <t>13597.293009532967</t>
  </si>
  <si>
    <t>14158.907154001292</t>
  </si>
  <si>
    <t>14029.965887491519</t>
  </si>
  <si>
    <t>14350.886373026957</t>
  </si>
  <si>
    <t>14273.522711381527</t>
  </si>
  <si>
    <t>14456.904747712771</t>
  </si>
  <si>
    <t>14482.693001014726</t>
  </si>
  <si>
    <t>14485.559460753157</t>
  </si>
  <si>
    <t>14522.811356487964</t>
  </si>
  <si>
    <t>14488.42482223115</t>
  </si>
  <si>
    <t>14657.481149432857</t>
  </si>
  <si>
    <t>14880.982639497774</t>
  </si>
  <si>
    <t>14608.771102567378</t>
  </si>
  <si>
    <t>14815.074932462143</t>
  </si>
  <si>
    <t>15603.057026733817</t>
  </si>
  <si>
    <t>15797.902705497912</t>
  </si>
  <si>
    <t>15935.47732931612</t>
  </si>
  <si>
    <t>15236.728512152089</t>
  </si>
  <si>
    <t>15526.168783082312</t>
  </si>
  <si>
    <t>15786.369528825644</t>
  </si>
  <si>
    <t>15102.243274653976</t>
  </si>
  <si>
    <t>15330.286479537433</t>
  </si>
  <si>
    <t>15119.782733159756</t>
  </si>
  <si>
    <t>14748.481201046598</t>
  </si>
  <si>
    <t>14786.489335326814</t>
  </si>
  <si>
    <t>14561.370867073743</t>
  </si>
  <si>
    <t>14461.966786906327</t>
  </si>
  <si>
    <t>14371.335796470501</t>
  </si>
  <si>
    <t>14125.749772602563</t>
  </si>
  <si>
    <t>14421.036156314858</t>
  </si>
  <si>
    <t>15029.151742723932</t>
  </si>
  <si>
    <t>15073.005989786217</t>
  </si>
  <si>
    <t>15026.22924641268</t>
  </si>
  <si>
    <t>15239.652128622905</t>
  </si>
  <si>
    <t>15374.141846759287</t>
  </si>
  <si>
    <t>15108.08826727648</t>
  </si>
  <si>
    <t>15134.401935673419</t>
  </si>
  <si>
    <t>15426.883439829036</t>
  </si>
  <si>
    <t>15344.990814178214</t>
  </si>
  <si>
    <t>15292.343314512123</t>
  </si>
  <si>
    <t>15789.564223911764</t>
  </si>
  <si>
    <t>15801.264290592877</t>
  </si>
  <si>
    <t>16269.382113890011</t>
  </si>
  <si>
    <t>16081.245463545663</t>
  </si>
  <si>
    <t>16130.756904008036</t>
  </si>
  <si>
    <t>16117.553600499083</t>
  </si>
  <si>
    <t>16285.88466378253</t>
  </si>
  <si>
    <t>16209.971670682004</t>
  </si>
  <si>
    <t>16236.375750510035</t>
  </si>
  <si>
    <t>16094.450030649556</t>
  </si>
  <si>
    <t>15899.709833158326</t>
  </si>
  <si>
    <t>16266.084131101383</t>
  </si>
  <si>
    <t>16586.243707775757</t>
  </si>
  <si>
    <t>16299.087967291483</t>
  </si>
  <si>
    <t>16176.966570896966</t>
  </si>
  <si>
    <t>16242.97803406198</t>
  </si>
  <si>
    <t>16071.34519720509</t>
  </si>
  <si>
    <t>15922.815930197728</t>
  </si>
  <si>
    <t>16005.332470445137</t>
  </si>
  <si>
    <t>15952.520520004262</t>
  </si>
  <si>
    <t>15982.227637000673</t>
  </si>
  <si>
    <t>16219.873200617516</t>
  </si>
  <si>
    <t>16044.938590187183</t>
  </si>
  <si>
    <t>16074.645707183594</t>
  </si>
  <si>
    <t>15866.704733373286</t>
  </si>
  <si>
    <t>15942.618990068751</t>
  </si>
  <si>
    <t>15962.423313534711</t>
  </si>
  <si>
    <t>16087.846483502672</t>
  </si>
  <si>
    <t>16200.067613556615</t>
  </si>
  <si>
    <t>16110.953844137013</t>
  </si>
  <si>
    <t>15949.221273620697</t>
  </si>
  <si>
    <t>15883.208546860744</t>
  </si>
  <si>
    <t>15635.658926118515</t>
  </si>
  <si>
    <t>15553.14491306098</t>
  </si>
  <si>
    <t>15530.037552426638</t>
  </si>
  <si>
    <t>15596.050279186591</t>
  </si>
  <si>
    <t>15345.202675655733</t>
  </si>
  <si>
    <t>15256.083851856378</t>
  </si>
  <si>
    <t>15193.372898669868</t>
  </si>
  <si>
    <t>15351.878247714094</t>
  </si>
  <si>
    <t>15034.870076815518</t>
  </si>
  <si>
    <t>15242.908347436065</t>
  </si>
  <si>
    <t>15361.78356843442</t>
  </si>
  <si>
    <t>15157.049598577192</t>
  </si>
  <si>
    <t>15437.731942193215</t>
  </si>
  <si>
    <t>15612.74615910465</t>
  </si>
  <si>
    <t>15734.926944461262</t>
  </si>
  <si>
    <t>15559.911463954888</t>
  </si>
  <si>
    <t>15563.21323752833</t>
  </si>
  <si>
    <t>15335.366852657007</t>
  </si>
  <si>
    <t>15378.294963491506</t>
  </si>
  <si>
    <t>15414.616999989245</t>
  </si>
  <si>
    <t>15705.203400730656</t>
  </si>
  <si>
    <t>15460.849411587062</t>
  </si>
  <si>
    <t>15474.055242285891</t>
  </si>
  <si>
    <t>15467.451695139007</t>
  </si>
  <si>
    <t>15272.623046002105</t>
  </si>
  <si>
    <t>15596.234764047565</t>
  </si>
  <si>
    <t>15312.251910453038</t>
  </si>
  <si>
    <t>15662.277817086033</t>
  </si>
  <si>
    <t>15658.976043512592</t>
  </si>
  <si>
    <t>15876.918371258527</t>
  </si>
  <si>
    <t>15351.464182101548</t>
  </si>
  <si>
    <t>15010.558198489261</t>
  </si>
  <si>
    <t>14912.154191518988</t>
  </si>
  <si>
    <t>15323.347406688783</t>
  </si>
  <si>
    <t>14877.007886040574</t>
  </si>
  <si>
    <t>15045.703159117847</t>
  </si>
  <si>
    <t>13706.684597173218</t>
  </si>
  <si>
    <t>13284.947759329865</t>
  </si>
  <si>
    <t>11548.788318097586</t>
  </si>
  <si>
    <t>12624.223037452406</t>
  </si>
  <si>
    <t>11271.143398101734</t>
  </si>
  <si>
    <t>9456.468261622129</t>
  </si>
  <si>
    <t>10884.295326994195</t>
  </si>
  <si>
    <t>10103.562258039401</t>
  </si>
  <si>
    <t>10525.579497072476</t>
  </si>
  <si>
    <t>9713.196732199378</t>
  </si>
  <si>
    <t>9593.624116467223</t>
  </si>
  <si>
    <t>8482.311493326022</t>
  </si>
  <si>
    <t>8260.752190674315</t>
  </si>
  <si>
    <t>8724.972162248072</t>
  </si>
  <si>
    <t>9797.600180005991</t>
  </si>
  <si>
    <t>10922.979932377473</t>
  </si>
  <si>
    <t>10029.709157155497</t>
  </si>
  <si>
    <t>10374.357185422015</t>
  </si>
  <si>
    <t>10022.676264965272</t>
  </si>
  <si>
    <t>9386.132615470711</t>
  </si>
  <si>
    <t>9259.52710754833</t>
  </si>
  <si>
    <t>9382.615833163141</t>
  </si>
  <si>
    <t>10258.302696847264</t>
  </si>
  <si>
    <t>10005.091681002503</t>
  </si>
  <si>
    <t>10451.726396188576</t>
  </si>
  <si>
    <t>10996.833033261379</t>
  </si>
  <si>
    <t>10293.469847498056</t>
  </si>
  <si>
    <t>10296.98797465546</t>
  </si>
  <si>
    <t>9748.36388285017</t>
  </si>
  <si>
    <t>9340.413773047378</t>
  </si>
  <si>
    <t>10402.491443882584</t>
  </si>
  <si>
    <t>9839.800895271928</t>
  </si>
  <si>
    <t>10001.574898694931</t>
  </si>
  <si>
    <t>10427.109592460496</t>
  </si>
  <si>
    <t>10149.281772887653</t>
  </si>
  <si>
    <t>10546.680863342817</t>
  </si>
  <si>
    <t>10849.126159068657</t>
  </si>
  <si>
    <t>11200.807751950315</t>
  </si>
  <si>
    <t>9913.654668580746</t>
  </si>
  <si>
    <t>9864.419716274753</t>
  </si>
  <si>
    <t>9660.443652735985</t>
  </si>
  <si>
    <t>9540.871709428746</t>
  </si>
  <si>
    <t>9459.985043929699</t>
  </si>
  <si>
    <t>9674.511454391182</t>
  </si>
  <si>
    <t>10244.234222767149</t>
  </si>
  <si>
    <t>9723.746406697175</t>
  </si>
  <si>
    <t>9379.098378430655</t>
  </si>
  <si>
    <t>8865.643454550907</t>
  </si>
  <si>
    <t>9073.134955547417</t>
  </si>
  <si>
    <t>9154.023638321207</t>
  </si>
  <si>
    <t>10205.549617383871</t>
  </si>
  <si>
    <t>9959.372838579167</t>
  </si>
  <si>
    <t>10254.785242114778</t>
  </si>
  <si>
    <t>10121.146842002172</t>
  </si>
  <si>
    <t>10107.079040346971</t>
  </si>
  <si>
    <t>11875.89306664306</t>
  </si>
  <si>
    <t>12231.044098538925</t>
  </si>
  <si>
    <t>12443.402447507586</t>
  </si>
  <si>
    <t>12827.844985823493</t>
  </si>
  <si>
    <t>12772.924023493439</t>
  </si>
  <si>
    <t>12464.145579563747</t>
  </si>
  <si>
    <t>12423.138437856178</t>
  </si>
  <si>
    <t>12624.757972399977</t>
  </si>
  <si>
    <t>13151.02238274401</t>
  </si>
  <si>
    <t>13137.352465256214</t>
  </si>
  <si>
    <t>12904.976921742784</t>
  </si>
  <si>
    <t>12570.080913204612</t>
  </si>
  <si>
    <t>12778.53540649231</t>
  </si>
  <si>
    <t>13010.912255383651</t>
  </si>
  <si>
    <t>13024.580867493536</t>
  </si>
  <si>
    <t>13222.785533421207</t>
  </si>
  <si>
    <t>13133.934985884263</t>
  </si>
  <si>
    <t>13171.525953597793</t>
  </si>
  <si>
    <t>12870.804738779114</t>
  </si>
  <si>
    <t>12990.40998990778</t>
  </si>
  <si>
    <t>12966.487634304134</t>
  </si>
  <si>
    <t>12699.938602449125</t>
  </si>
  <si>
    <t>12525.656292125097</t>
  </si>
  <si>
    <t>12371.876247276941</t>
  </si>
  <si>
    <t>12484.64915041753</t>
  </si>
  <si>
    <t>12597.418137424384</t>
  </si>
  <si>
    <t>12194.177762958876</t>
  </si>
  <si>
    <t>11831.943224823024</t>
  </si>
  <si>
    <t>11538.056968748242</t>
  </si>
  <si>
    <t>12214.68133381266</t>
  </si>
  <si>
    <t>12805.875241467904</t>
  </si>
  <si>
    <t>13461.996035678536</t>
  </si>
  <si>
    <t>14049.77246396183</t>
  </si>
  <si>
    <t>13578.18380743525</t>
  </si>
  <si>
    <t>13820.813094442437</t>
  </si>
  <si>
    <t>13841.316665296223</t>
  </si>
  <si>
    <t>15092.047541156137</t>
  </si>
  <si>
    <t>15570.469851048703</t>
  </si>
  <si>
    <t>14873.33930437468</t>
  </si>
  <si>
    <t>14770.821450105763</t>
  </si>
  <si>
    <t>15447.44712054809</t>
  </si>
  <si>
    <t>16209.5045537775</t>
  </si>
  <si>
    <t>16154.827494582136</t>
  </si>
  <si>
    <t>16294.935011186673</t>
  </si>
  <si>
    <t>16103.569220136633</t>
  </si>
  <si>
    <t>15884.860983355178</t>
  </si>
  <si>
    <t>16452.13384078469</t>
  </si>
  <si>
    <t>17142.428123336904</t>
  </si>
  <si>
    <t>16701.595475779955</t>
  </si>
  <si>
    <t>16588.825183395187</t>
  </si>
  <si>
    <t>15983.962663630058</t>
  </si>
  <si>
    <t>16165.079932697985</t>
  </si>
  <si>
    <t>16335.944763650063</t>
  </si>
  <si>
    <t>16742.602617487522</t>
  </si>
  <si>
    <t>16906.6324896957</t>
  </si>
  <si>
    <t>16872.46030673203</t>
  </si>
  <si>
    <t>17029.656525574224</t>
  </si>
  <si>
    <t>16998.900516604594</t>
  </si>
  <si>
    <t>16992.061641726963</t>
  </si>
  <si>
    <t>16855.314167866272</t>
  </si>
  <si>
    <t>16551.047546640333</t>
  </si>
  <si>
    <t>17002.319301354455</t>
  </si>
  <si>
    <t>16636.515860008934</t>
  </si>
  <si>
    <t>16766.427069747813</t>
  </si>
  <si>
    <t>16680.95875637921</t>
  </si>
  <si>
    <t>16578.396519261307</t>
  </si>
  <si>
    <t>17087.787614723056</t>
  </si>
  <si>
    <t>17005.736780726405</t>
  </si>
  <si>
    <t>16879.2456611153</t>
  </si>
  <si>
    <t>16814.28875086795</t>
  </si>
  <si>
    <t>17132.22920571542</t>
  </si>
  <si>
    <t>17094.625184222776</t>
  </si>
  <si>
    <t>16427.97521177909</t>
  </si>
  <si>
    <t>16650.189693630466</t>
  </si>
  <si>
    <t>16845.056508238784</t>
  </si>
  <si>
    <t>17255.30415133249</t>
  </si>
  <si>
    <t>17125.39294159361</t>
  </si>
  <si>
    <t>17183.510976963327</t>
  </si>
  <si>
    <t>17580.083481057594</t>
  </si>
  <si>
    <t>17303.164527074714</t>
  </si>
  <si>
    <t>17730.50478853981</t>
  </si>
  <si>
    <t>17450.172271318716</t>
  </si>
  <si>
    <t>17539.05936943718</t>
  </si>
  <si>
    <t>17378.377791571646</t>
  </si>
  <si>
    <t>17573.24460617996</t>
  </si>
  <si>
    <t>17651.875350048842</t>
  </si>
  <si>
    <t>17525.384230437736</t>
  </si>
  <si>
    <t>16260.456064413833</t>
  </si>
  <si>
    <t>16609.16688738796</t>
  </si>
  <si>
    <t>16045.076541306355</t>
  </si>
  <si>
    <t>16072.42681930524</t>
  </si>
  <si>
    <t>16263.874849163694</t>
  </si>
  <si>
    <t>16400.624933780204</t>
  </si>
  <si>
    <t>16735.658006999067</t>
  </si>
  <si>
    <t>17576.666001685644</t>
  </si>
  <si>
    <t>17419.401903192058</t>
  </si>
  <si>
    <t>17242.44017840005</t>
  </si>
  <si>
    <t>18122.328992040137</t>
  </si>
  <si>
    <t>18519.781085469025</t>
  </si>
  <si>
    <t>18394.796006455297</t>
  </si>
  <si>
    <t>41.964763733717916</t>
  </si>
  <si>
    <t>41.857621109415064</t>
  </si>
  <si>
    <t>43.01681010550067</t>
  </si>
  <si>
    <t>43.42595662316006</t>
  </si>
  <si>
    <t>37.22681207982968</t>
  </si>
  <si>
    <t>39.45930021389504</t>
  </si>
  <si>
    <t>38.3569779060723</t>
  </si>
  <si>
    <t>33.2336104685949</t>
  </si>
  <si>
    <t>38.0669340506523</t>
  </si>
  <si>
    <t>45.67799487423625</t>
  </si>
  <si>
    <t>44.36649980225064</t>
  </si>
  <si>
    <t>46.46987516252745</t>
  </si>
  <si>
    <t>53.22091708394339</t>
  </si>
  <si>
    <t>55.69716769773859</t>
  </si>
  <si>
    <t>63.64890740551328</t>
  </si>
  <si>
    <t>62.618626552923295</t>
  </si>
  <si>
    <t>49.04510601313519</t>
  </si>
  <si>
    <t>45.23696827154371</t>
  </si>
  <si>
    <t>40.87812081165008</t>
  </si>
  <si>
    <t>29.641816902139954</t>
  </si>
  <si>
    <t>34.2017026826306</t>
  </si>
  <si>
    <t>62.31328851828137</t>
  </si>
  <si>
    <t>44.80878860285873</t>
  </si>
  <si>
    <t>45.84267485176249</t>
  </si>
  <si>
    <t>46.25491602119901</t>
  </si>
  <si>
    <t>41.46524143631405</t>
  </si>
  <si>
    <t>42.25898509256346</t>
  </si>
  <si>
    <t>42.83238478228479</t>
  </si>
  <si>
    <t>36.622559692542254</t>
  </si>
  <si>
    <t>39.2775021903865</t>
  </si>
  <si>
    <t>49.61758041669791</t>
  </si>
  <si>
    <t>48.98333706581105</t>
  </si>
  <si>
    <t>48.490060935195835</t>
  </si>
  <si>
    <t>55.43695090641634</t>
  </si>
  <si>
    <t>61.197696445914325</t>
  </si>
  <si>
    <t>60.8854005241465</t>
  </si>
  <si>
    <t>69.54470295756084</t>
  </si>
  <si>
    <t>53.39860254734204</t>
  </si>
  <si>
    <t>53.08708015266763</t>
  </si>
  <si>
    <t>47.21272083474437</t>
  </si>
  <si>
    <t>32.319491203074485</t>
  </si>
  <si>
    <t>34.24238175749477</t>
  </si>
  <si>
    <t>50.336763219004034</t>
  </si>
  <si>
    <t>69.92400448162219</t>
  </si>
  <si>
    <t>277.45645632989226</t>
  </si>
  <si>
    <t>420.32331936786045</t>
  </si>
  <si>
    <t>342.473451525316</t>
  </si>
  <si>
    <t>799.8296168280227</t>
  </si>
  <si>
    <t>453.73334067405426</t>
  </si>
  <si>
    <t>887.6306269228755</t>
  </si>
  <si>
    <t>2729.657750463492</t>
  </si>
  <si>
    <t>519.4130823907077</t>
  </si>
  <si>
    <t>535.3007387471183</t>
  </si>
  <si>
    <t>2039.1039123237133</t>
  </si>
  <si>
    <t>991.2446455670529</t>
  </si>
  <si>
    <t>600.4614831582622</t>
  </si>
  <si>
    <t>830.6719211862301</t>
  </si>
  <si>
    <t>339.489286251674</t>
  </si>
  <si>
    <t>1193.5997045217143</t>
  </si>
  <si>
    <t>4634.039159129564</t>
  </si>
  <si>
    <t>1079.8660670335603</t>
  </si>
  <si>
    <t>-876.4523391081544</t>
  </si>
  <si>
    <t>-932.2079641088666</t>
  </si>
  <si>
    <t>-3972.602581701864</t>
  </si>
  <si>
    <t>-26.055072705660795</t>
  </si>
  <si>
    <t>-4347.195897106279</t>
  </si>
  <si>
    <t xml:space="preserve">    - MacdCross:</t>
  </si>
  <si>
    <t xml:space="preserve">          - End: 14618.22</t>
  </si>
  <si>
    <t>MacdCross</t>
  </si>
  <si>
    <t>441.9385313918756</t>
  </si>
  <si>
    <t>8195.900072967472</t>
  </si>
  <si>
    <t>328.5284331756293</t>
  </si>
  <si>
    <t>7671.536835679717</t>
  </si>
  <si>
    <t>400.23652248230064</t>
  </si>
  <si>
    <t>7693.590089389971</t>
  </si>
  <si>
    <t>275.31991341935554</t>
  </si>
  <si>
    <t>8815.229406605718</t>
  </si>
  <si>
    <t>361.92360124680454</t>
  </si>
  <si>
    <t>8898.263338875517</t>
  </si>
  <si>
    <t>508.7134180562025</t>
  </si>
  <si>
    <t>8564.38427312908</t>
  </si>
  <si>
    <t>531.2330604233939</t>
  </si>
  <si>
    <t>10161.043751213256</t>
  </si>
  <si>
    <t>456.7264570873558</t>
  </si>
  <si>
    <t>9464.029102812985</t>
  </si>
  <si>
    <t>492.2009016709744</t>
  </si>
  <si>
    <t>9279.727154130067</t>
  </si>
  <si>
    <t>443.55911049882707</t>
  </si>
  <si>
    <t>8872.895078010783</t>
  </si>
  <si>
    <t>391.7432341677086</t>
  </si>
  <si>
    <t>9941.38479282326</t>
  </si>
  <si>
    <t>481.42163228015306</t>
  </si>
  <si>
    <t>10157.043344762453</t>
  </si>
  <si>
    <t>609.8823757157188</t>
  </si>
  <si>
    <t>11276.047397110755</t>
  </si>
  <si>
    <t>536.744825354368</t>
  </si>
  <si>
    <t>11205.89192638432</t>
  </si>
  <si>
    <t>474.4595373289303</t>
  </si>
  <si>
    <t>10227.36074464657</t>
  </si>
  <si>
    <t>593.581513741563</t>
  </si>
  <si>
    <t>11450.027867308774</t>
  </si>
  <si>
    <t>563.9905854011613</t>
  </si>
  <si>
    <t>11307.490159463829</t>
  </si>
  <si>
    <t>572.0132329589887</t>
  </si>
  <si>
    <t>11367.244414892268</t>
  </si>
  <si>
    <t>502.9715353143183</t>
  </si>
  <si>
    <t>11945.687108579903</t>
  </si>
  <si>
    <t>561.9455978917267</t>
  </si>
  <si>
    <t>11022.171030597197</t>
  </si>
  <si>
    <t>481.60926468814796</t>
  </si>
  <si>
    <t>11151.900802349093</t>
  </si>
  <si>
    <t>1094.0160426594048</t>
  </si>
  <si>
    <t>9339.668684722055</t>
  </si>
  <si>
    <t>483.299515666622</t>
  </si>
  <si>
    <t>11502.887236770504</t>
  </si>
  <si>
    <t>436.40717029927146</t>
  </si>
  <si>
    <t>9923.64758037542</t>
  </si>
  <si>
    <t>336.2241554662214</t>
  </si>
  <si>
    <t>11762.907455155542</t>
  </si>
  <si>
    <t>574.5394638320813</t>
  </si>
  <si>
    <t>15223.999343345518</t>
  </si>
  <si>
    <t>729.7837354365001</t>
  </si>
  <si>
    <t>14164.16183894494</t>
  </si>
  <si>
    <t>609.4991931596142</t>
  </si>
  <si>
    <t>9838.727874501343</t>
  </si>
  <si>
    <t>9739.812618151818</t>
  </si>
  <si>
    <t>9718.308256207674</t>
  </si>
  <si>
    <t>9744.112164032083</t>
  </si>
  <si>
    <t>9668.851871634688</t>
  </si>
  <si>
    <t>9569.939931556572</t>
  </si>
  <si>
    <t>9870.981101146153</t>
  </si>
  <si>
    <t>9679.60405260676</t>
  </si>
  <si>
    <t>9587.13977321334</t>
  </si>
  <si>
    <t>9681.750509275485</t>
  </si>
  <si>
    <t>9810.769219329688</t>
  </si>
  <si>
    <t>9840.873502102217</t>
  </si>
  <si>
    <t>9836.574785289802</t>
  </si>
  <si>
    <t>9774.216446804612</t>
  </si>
  <si>
    <t>9415.116484610107</t>
  </si>
  <si>
    <t>8991.510069125981</t>
  </si>
  <si>
    <t>8120.438436244137</t>
  </si>
  <si>
    <t>8141.721702012846</t>
  </si>
  <si>
    <t>8166.874923614496</t>
  </si>
  <si>
    <t>8130.111834514028</t>
  </si>
  <si>
    <t>8248.143250450003</t>
  </si>
  <si>
    <t>8304.25537305894</t>
  </si>
  <si>
    <t>8197.833824621785</t>
  </si>
  <si>
    <t>7986.929433945092</t>
  </si>
  <si>
    <t>7983.059478112153</t>
  </si>
  <si>
    <t>7783.761972309359</t>
  </si>
  <si>
    <t>7696.692440005592</t>
  </si>
  <si>
    <t>7735.388270053842</t>
  </si>
  <si>
    <t>7733.454037793602</t>
  </si>
  <si>
    <t>7582.532471215017</t>
  </si>
  <si>
    <t>7570.921112403737</t>
  </si>
  <si>
    <t>7723.3693971022685</t>
  </si>
  <si>
    <t>7845.542457151222</t>
  </si>
  <si>
    <t>8008.4455775378765</t>
  </si>
  <si>
    <t>8038.064132142676</t>
  </si>
  <si>
    <t>8028.8073975259485</t>
  </si>
  <si>
    <t>7930.697139215344</t>
  </si>
  <si>
    <t>7819.629877911242</t>
  </si>
  <si>
    <t>7777.051466818923</t>
  </si>
  <si>
    <t>7636.36422416301</t>
  </si>
  <si>
    <t>7528.9965178621715</t>
  </si>
  <si>
    <t>7582.681441072849</t>
  </si>
  <si>
    <t>7543.809005345349</t>
  </si>
  <si>
    <t>7651.174571525668</t>
  </si>
  <si>
    <t>7625.2584254181575</t>
  </si>
  <si>
    <t>7586.3838495701375</t>
  </si>
  <si>
    <t>7884.418459746254</t>
  </si>
  <si>
    <t>8171.345131056999</t>
  </si>
  <si>
    <t>8143.579920821363</t>
  </si>
  <si>
    <t>8206.515871660718</t>
  </si>
  <si>
    <t>8334.246824696642</t>
  </si>
  <si>
    <t>8184.303560797508</t>
  </si>
  <si>
    <t>8149.131393446776</t>
  </si>
  <si>
    <t>8169.496066928874</t>
  </si>
  <si>
    <t>8023.255211527029</t>
  </si>
  <si>
    <t>7971.422919312007</t>
  </si>
  <si>
    <t>7991.784739300079</t>
  </si>
  <si>
    <t>8256.499099747614</t>
  </si>
  <si>
    <t>8136.173677079774</t>
  </si>
  <si>
    <t>8284.264309983251</t>
  </si>
  <si>
    <t>8419.400793387256</t>
  </si>
  <si>
    <t>8474.934067352555</t>
  </si>
  <si>
    <t>8436.059491504535</t>
  </si>
  <si>
    <t>8393.483933906238</t>
  </si>
  <si>
    <t>8421.25057088889</t>
  </si>
  <si>
    <t>8404.591872771609</t>
  </si>
  <si>
    <t>8299.076084092922</t>
  </si>
  <si>
    <t>8308.331391962636</t>
  </si>
  <si>
    <t>8126.919082583567</t>
  </si>
  <si>
    <t>8021.404007278385</t>
  </si>
  <si>
    <t>8189.859313663959</t>
  </si>
  <si>
    <t>8156.536923814859</t>
  </si>
  <si>
    <t>8080.668938054726</t>
  </si>
  <si>
    <t>8104.74386714268</t>
  </si>
  <si>
    <t>7967.692689247977</t>
  </si>
  <si>
    <t>8039.921756752876</t>
  </si>
  <si>
    <t>8062.146908339198</t>
  </si>
  <si>
    <t>8291.801101076479</t>
  </si>
  <si>
    <t>8071.407209823456</t>
  </si>
  <si>
    <t>7995.472880327243</t>
  </si>
  <si>
    <t>8051.035402606296</t>
  </si>
  <si>
    <t>8191.791129118806</t>
  </si>
  <si>
    <t>8323.28441402654</t>
  </si>
  <si>
    <t>8306.617155427186</t>
  </si>
  <si>
    <t>8282.540086218714</t>
  </si>
  <si>
    <t>8360.327046710583</t>
  </si>
  <si>
    <t>8262.169705748567</t>
  </si>
  <si>
    <t>8180.678196638892</t>
  </si>
  <si>
    <t>8086.22397754767</t>
  </si>
  <si>
    <t>7873.238470156755</t>
  </si>
  <si>
    <t>7757.383286753594</t>
  </si>
  <si>
    <t>7862.188426466797</t>
  </si>
  <si>
    <t>7964.713629206688</t>
  </si>
  <si>
    <t>7857.632940389634</t>
  </si>
  <si>
    <t>8058.125227070574</t>
  </si>
  <si>
    <t>7996.607297190183</t>
  </si>
  <si>
    <t>8021.671685140452</t>
  </si>
  <si>
    <t>8137.864223685724</t>
  </si>
  <si>
    <t>8146.979583709513</t>
  </si>
  <si>
    <t>8055.8470452450465</t>
  </si>
  <si>
    <t>8135.589552155766</t>
  </si>
  <si>
    <t>8060.402531322209</t>
  </si>
  <si>
    <t>7939.651873978097</t>
  </si>
  <si>
    <t>7793.837706257609</t>
  </si>
  <si>
    <t>7775.608741357816</t>
  </si>
  <si>
    <t>7682.19714349393</t>
  </si>
  <si>
    <t>7834.940634671416</t>
  </si>
  <si>
    <t>7789.346283074616</t>
  </si>
  <si>
    <t>8003.641051940417</t>
  </si>
  <si>
    <t>7992.244877369421</t>
  </si>
  <si>
    <t>7914.734918441807</t>
  </si>
  <si>
    <t>8076.594647216975</t>
  </si>
  <si>
    <t>8247.574123885395</t>
  </si>
  <si>
    <t>8521.142866187874</t>
  </si>
  <si>
    <t>8564.459913533043</t>
  </si>
  <si>
    <t>8621.453072422515</t>
  </si>
  <si>
    <t>8616.89319847589</t>
  </si>
  <si>
    <t>8518.861174066777</t>
  </si>
  <si>
    <t>8489.227258857063</t>
  </si>
  <si>
    <t>8516.582114667359</t>
  </si>
  <si>
    <t>8555.339288065898</t>
  </si>
  <si>
    <t>8587.257528118389</t>
  </si>
  <si>
    <t>8639.689057913449</t>
  </si>
  <si>
    <t>8619.17225787531</t>
  </si>
  <si>
    <t>8573.578783852401</t>
  </si>
  <si>
    <t>8689.844161030771</t>
  </si>
  <si>
    <t>8680.725290711409</t>
  </si>
  <si>
    <t>8637.409998514031</t>
  </si>
  <si>
    <t>8669.326483418736</t>
  </si>
  <si>
    <t>8744.557382946929</t>
  </si>
  <si>
    <t>8952.016728762253</t>
  </si>
  <si>
    <t>8929.21648145523</t>
  </si>
  <si>
    <t>8881.339560163437</t>
  </si>
  <si>
    <t>8922.377548109183</t>
  </si>
  <si>
    <t>8949.734159067262</t>
  </si>
  <si>
    <t>9373.7682107217</t>
  </si>
  <si>
    <t>9291.697500273567</t>
  </si>
  <si>
    <t>9344.130785216417</t>
  </si>
  <si>
    <t>9164.030683080851</t>
  </si>
  <si>
    <t>9337.290974296477</t>
  </si>
  <si>
    <t>9366.926644653977</t>
  </si>
  <si>
    <t>9234.702586236308</t>
  </si>
  <si>
    <t>9093.357024777604</t>
  </si>
  <si>
    <t>9168.58880187969</t>
  </si>
  <si>
    <t>9091.078842952076</t>
  </si>
  <si>
    <t>8981.65064397197</t>
  </si>
  <si>
    <t>8990.770391865222</t>
  </si>
  <si>
    <t>9011.288069477258</t>
  </si>
  <si>
    <t>8972.533528800395</t>
  </si>
  <si>
    <t>8906.418866869884</t>
  </si>
  <si>
    <t>8790.152612117621</t>
  </si>
  <si>
    <t>8762.670458023456</t>
  </si>
  <si>
    <t>8764.861210662393</t>
  </si>
  <si>
    <t>8808.660254094928</t>
  </si>
  <si>
    <t>8848.078634846757</t>
  </si>
  <si>
    <t>8900.637318446366</t>
  </si>
  <si>
    <t>8839.318994679685</t>
  </si>
  <si>
    <t>8961.959012601721</t>
  </si>
  <si>
    <t>8948.817867156775</t>
  </si>
  <si>
    <t>9082.405750093316</t>
  </si>
  <si>
    <t>8935.678406906165</t>
  </si>
  <si>
    <t>9025.46808900734</t>
  </si>
  <si>
    <t>8946.628799712174</t>
  </si>
  <si>
    <t>8902.828071085303</t>
  </si>
  <si>
    <t>8830.56019710978</t>
  </si>
  <si>
    <t>8729.821807396933</t>
  </si>
  <si>
    <t>8841.508062124283</t>
  </si>
  <si>
    <t>8905.019666321408</t>
  </si>
  <si>
    <t>8926.91876673909</t>
  </si>
  <si>
    <t>8929.106148989353</t>
  </si>
  <si>
    <t>8988.23793310294</t>
  </si>
  <si>
    <t>9189.717240320144</t>
  </si>
  <si>
    <t>9165.626544666355</t>
  </si>
  <si>
    <t>9211.615498140658</t>
  </si>
  <si>
    <t>9240.086856475153</t>
  </si>
  <si>
    <t>9266.364934379202</t>
  </si>
  <si>
    <t>9292.642169686085</t>
  </si>
  <si>
    <t>9340.823560993662</t>
  </si>
  <si>
    <t>9312.353045256337</t>
  </si>
  <si>
    <t>9327.682415548716</t>
  </si>
  <si>
    <t>9386.812514467963</t>
  </si>
  <si>
    <t>9393.384772384778</t>
  </si>
  <si>
    <t>9307.97406776997</t>
  </si>
  <si>
    <t>9299.216112797234</t>
  </si>
  <si>
    <t>9367.10416668922</t>
  </si>
  <si>
    <t>9277.317012379552</t>
  </si>
  <si>
    <t>9303.608571838302</t>
  </si>
  <si>
    <t>9305.797639282902</t>
  </si>
  <si>
    <t>9088.886164918726</t>
  </si>
  <si>
    <t>9218.159107753729</t>
  </si>
  <si>
    <t>9077.929873932533</t>
  </si>
  <si>
    <t>8900.453632263563</t>
  </si>
  <si>
    <t>8989.708432829197</t>
  </si>
  <si>
    <t>8847.223365112803</t>
  </si>
  <si>
    <t>8930.161164925245</t>
  </si>
  <si>
    <t>8996.085810117487</t>
  </si>
  <si>
    <t>8694.107426997527</t>
  </si>
  <si>
    <t>8772.791733699376</t>
  </si>
  <si>
    <t>8568.635513901332</t>
  </si>
  <si>
    <t>8547.901411408391</t>
  </si>
  <si>
    <t>8572.623338342206</t>
  </si>
  <si>
    <t>8593.226792863934</t>
  </si>
  <si>
    <t>8741.567862290782</t>
  </si>
  <si>
    <t>8683.879932731006</t>
  </si>
  <si>
    <t>8733.327748191952</t>
  </si>
  <si>
    <t>8788.956441545684</t>
  </si>
  <si>
    <t>8679.759875681591</t>
  </si>
  <si>
    <t>8566.441668130758</t>
  </si>
  <si>
    <t>8570.564102136163</t>
  </si>
  <si>
    <t>8582.925857921733</t>
  </si>
  <si>
    <t>8926.995783711669</t>
  </si>
  <si>
    <t>8922.877311299582</t>
  </si>
  <si>
    <t>9365.842075692748</t>
  </si>
  <si>
    <t>9613.080360678816</t>
  </si>
  <si>
    <t>9742.881173383299</t>
  </si>
  <si>
    <t>9831.475077044328</t>
  </si>
  <si>
    <t>9829.41267156363</t>
  </si>
  <si>
    <t>9724.336162748952</t>
  </si>
  <si>
    <t>9714.034435488089</t>
  </si>
  <si>
    <t>9646.04477866745</t>
  </si>
  <si>
    <t>9711.973614644718</t>
  </si>
  <si>
    <t>9845.896069035942</t>
  </si>
  <si>
    <t>9963.333541317528</t>
  </si>
  <si>
    <t>9998.358780149532</t>
  </si>
  <si>
    <t>9946.850143845215</t>
  </si>
  <si>
    <t>10004.538865723654</t>
  </si>
  <si>
    <t>10014.840592984518</t>
  </si>
  <si>
    <t>10395.99657844983</t>
  </si>
  <si>
    <t>10315.646750480948</t>
  </si>
  <si>
    <t>10288.863210385098</t>
  </si>
  <si>
    <t>10350.671196994288</t>
  </si>
  <si>
    <t>10515.563010979835</t>
  </si>
  <si>
    <t>10408.383688432628</t>
  </si>
  <si>
    <t>10505.258906762981</t>
  </si>
  <si>
    <t>10507.318935287689</t>
  </si>
  <si>
    <t>10521.749435103264</t>
  </si>
  <si>
    <t>10461.974538184226</t>
  </si>
  <si>
    <t>10633.051191655873</t>
  </si>
  <si>
    <t>10548.5440676604</t>
  </si>
  <si>
    <t>10494.954010227464</t>
  </si>
  <si>
    <t>10560.908992720622</t>
  </si>
  <si>
    <t>10569.155445368759</t>
  </si>
  <si>
    <t>10546.482454498364</t>
  </si>
  <si>
    <t>10618.624653433615</t>
  </si>
  <si>
    <t>10639.23682346064</t>
  </si>
  <si>
    <t>10532.05433163878</t>
  </si>
  <si>
    <t>10544.421633654994</t>
  </si>
  <si>
    <t>10540.298407330925</t>
  </si>
  <si>
    <t>10682.519607402068</t>
  </si>
  <si>
    <t>10898.943827251831</t>
  </si>
  <si>
    <t>10884.515704392246</t>
  </si>
  <si>
    <t>10808.250279132926</t>
  </si>
  <si>
    <t>10742.29608895843</t>
  </si>
  <si>
    <t>10824.740807473208</t>
  </si>
  <si>
    <t>10832.985675484018</t>
  </si>
  <si>
    <t>10789.7005145866</t>
  </si>
  <si>
    <t>10731.98802314826</t>
  </si>
  <si>
    <t>10579.462718860266</t>
  </si>
  <si>
    <t>10649.541719996156</t>
  </si>
  <si>
    <t>10717.559107970012</t>
  </si>
  <si>
    <t>10703.1294004731</t>
  </si>
  <si>
    <t>10606.257351417402</t>
  </si>
  <si>
    <t>10709.314239959203</t>
  </si>
  <si>
    <t>10163.104807501022</t>
  </si>
  <si>
    <t>10166.965591604569</t>
  </si>
  <si>
    <t>10168.941555902535</t>
  </si>
  <si>
    <t>10161.043769261509</t>
  </si>
  <si>
    <t>10131.432381089642</t>
  </si>
  <si>
    <t>10001.149254266898</t>
  </si>
  <si>
    <t>9973.51079511758</t>
  </si>
  <si>
    <t>10012.9898636776</t>
  </si>
  <si>
    <t>9776.107105310079</t>
  </si>
  <si>
    <t>9768.210836306762</t>
  </si>
  <si>
    <t>9904.418820747986</t>
  </si>
  <si>
    <t>9793.873331158115</t>
  </si>
  <si>
    <t>10243.953076158627</t>
  </si>
  <si>
    <t>10095.901447031281</t>
  </si>
  <si>
    <t>9943.901683402279</t>
  </si>
  <si>
    <t>9945.874612424826</t>
  </si>
  <si>
    <t>9902.444374087729</t>
  </si>
  <si>
    <t>9939.967966458862</t>
  </si>
  <si>
    <t>9823.452848938077</t>
  </si>
  <si>
    <t>9862.947852694047</t>
  </si>
  <si>
    <t>9813.578339180229</t>
  </si>
  <si>
    <t>9778.029193469352</t>
  </si>
  <si>
    <t>9904.41957956684</t>
  </si>
  <si>
    <t>9866.89826365227</t>
  </si>
  <si>
    <t>9884.672836507709</t>
  </si>
  <si>
    <t>9695.084222086058</t>
  </si>
  <si>
    <t>9762.229826093026</t>
  </si>
  <si>
    <t>9720.758858039087</t>
  </si>
  <si>
    <t>9570.671317924245</t>
  </si>
  <si>
    <t>9534.329119027741</t>
  </si>
  <si>
    <t>9407.027867601879</t>
  </si>
  <si>
    <t>9460.228052796974</t>
  </si>
  <si>
    <t>9410.826368563441</t>
  </si>
  <si>
    <t>9502.029814868316</t>
  </si>
  <si>
    <t>9549.52896335212</t>
  </si>
  <si>
    <t>9642.629834988362</t>
  </si>
  <si>
    <t>9612.230146339603</t>
  </si>
  <si>
    <t>9509.626816791442</t>
  </si>
  <si>
    <t>9334.82933712084</t>
  </si>
  <si>
    <t>9393.727638788163</t>
  </si>
  <si>
    <t>9486.829970543937</t>
  </si>
  <si>
    <t>9234.127083202877</t>
  </si>
  <si>
    <t>9215.129467976698</t>
  </si>
  <si>
    <t>9357.627643487878</t>
  </si>
  <si>
    <t>9412.728174253403</t>
  </si>
  <si>
    <t>9427.928748637549</t>
  </si>
  <si>
    <t>9450.72851512412</t>
  </si>
  <si>
    <t>9437.431206549467</t>
  </si>
  <si>
    <t>9256.929769928509</t>
  </si>
  <si>
    <t>9184.728319208407</t>
  </si>
  <si>
    <t>9275.928845274218</t>
  </si>
  <si>
    <t>9279.727346235783</t>
  </si>
  <si>
    <t>9350.028451385453</t>
  </si>
  <si>
    <t>9363.327950139403</t>
  </si>
  <si>
    <t>9399.42940555922</t>
  </si>
  <si>
    <t>9720.529402180693</t>
  </si>
  <si>
    <t>9627.431450783513</t>
  </si>
  <si>
    <t>9606.529839688077</t>
  </si>
  <si>
    <t>9646.429796069457</t>
  </si>
  <si>
    <t>9268.329653171793</t>
  </si>
  <si>
    <t>9389.296439251992</t>
  </si>
  <si>
    <t>9387.440416303787</t>
  </si>
  <si>
    <t>9355.870186671147</t>
  </si>
  <si>
    <t>9320.582202497888</t>
  </si>
  <si>
    <t>9305.726169526459</t>
  </si>
  <si>
    <t>9311.299233434758</t>
  </si>
  <si>
    <t>9179.444537415373</t>
  </si>
  <si>
    <t>9164.586363702367</t>
  </si>
  <si>
    <t>9146.005440385059</t>
  </si>
  <si>
    <t>9173.875754990231</t>
  </si>
  <si>
    <t>9229.61352987847</t>
  </si>
  <si>
    <t>9220.32342501008</t>
  </si>
  <si>
    <t>9302.071923652657</t>
  </si>
  <si>
    <t>9250.050476143984</t>
  </si>
  <si>
    <t>9257.478849419962</t>
  </si>
  <si>
    <t>9380.104094915669</t>
  </si>
  <si>
    <t>9153.438095144193</t>
  </si>
  <si>
    <t>9025.244067223344</t>
  </si>
  <si>
    <t>8872.894624915838</t>
  </si>
  <si>
    <t>8933.743209645441</t>
  </si>
  <si>
    <t>8987.433192504364</t>
  </si>
  <si>
    <t>8880.054601514028</t>
  </si>
  <si>
    <t>8992.803565517765</t>
  </si>
  <si>
    <t>9075.125685567678</t>
  </si>
  <si>
    <t>9112.710048296432</t>
  </si>
  <si>
    <t>9127.02714793756</t>
  </si>
  <si>
    <t>9195.031480982592</t>
  </si>
  <si>
    <t>9275.565767907221</t>
  </si>
  <si>
    <t>9254.091149491162</t>
  </si>
  <si>
    <t>9257.671627288013</t>
  </si>
  <si>
    <t>9101.969989633386</t>
  </si>
  <si>
    <t>9094.811783494699</t>
  </si>
  <si>
    <t>9069.757374645542</t>
  </si>
  <si>
    <t>9123.44667014071</t>
  </si>
  <si>
    <t>9212.929058420572</t>
  </si>
  <si>
    <t>9180.715756068974</t>
  </si>
  <si>
    <t>9071.547957225845</t>
  </si>
  <si>
    <t>9205.770852281887</t>
  </si>
  <si>
    <t>9184.295546502071</t>
  </si>
  <si>
    <t>9230.825261131044</t>
  </si>
  <si>
    <t>9225.456262845151</t>
  </si>
  <si>
    <t>9168.189239008148</t>
  </si>
  <si>
    <t>9216.508161489915</t>
  </si>
  <si>
    <t>9232.615156347592</t>
  </si>
  <si>
    <t>9171.768342077492</t>
  </si>
  <si>
    <t>9025.017555233118</t>
  </si>
  <si>
    <t>9067.968166792747</t>
  </si>
  <si>
    <t>9152.081556786718</t>
  </si>
  <si>
    <t>9177.13665299963</t>
  </si>
  <si>
    <t>9003.54018736204</t>
  </si>
  <si>
    <t>8926.584316143</t>
  </si>
  <si>
    <t>8897.9508042245</t>
  </si>
  <si>
    <t>8980.276361093185</t>
  </si>
  <si>
    <t>8971.326197646687</t>
  </si>
  <si>
    <t>9059.019378073757</t>
  </si>
  <si>
    <t>8998.172563803657</t>
  </si>
  <si>
    <t>9010.70045559199</t>
  </si>
  <si>
    <t>9155.659285128553</t>
  </si>
  <si>
    <t>9202.190374485033</t>
  </si>
  <si>
    <t>9107.339675283032</t>
  </si>
  <si>
    <t>9109.127508408317</t>
  </si>
  <si>
    <t>9203.982331792846</t>
  </si>
  <si>
    <t>9552.962408829557</t>
  </si>
  <si>
    <t>9771.300068607079</t>
  </si>
  <si>
    <t>9760.56138467154</t>
  </si>
  <si>
    <t>9658.512612233095</t>
  </si>
  <si>
    <t>9631.657997711072</t>
  </si>
  <si>
    <t>9783.835521396712</t>
  </si>
  <si>
    <t>9833.967022098923</t>
  </si>
  <si>
    <t>9901.998849694131</t>
  </si>
  <si>
    <t>9891.256728939821</t>
  </si>
  <si>
    <t>9896.625727225713</t>
  </si>
  <si>
    <t>9893.04799888388</t>
  </si>
  <si>
    <t>9903.788057546926</t>
  </si>
  <si>
    <t>10052.387852890732</t>
  </si>
  <si>
    <t>9984.354650568013</t>
  </si>
  <si>
    <t>10038.06387961206</t>
  </si>
  <si>
    <t>10161.596893559126</t>
  </si>
  <si>
    <t>10149.065564952021</t>
  </si>
  <si>
    <t>10236.791738839303</t>
  </si>
  <si>
    <t>10354.954379772971</t>
  </si>
  <si>
    <t>10326.309182670644</t>
  </si>
  <si>
    <t>10297.664672932073</t>
  </si>
  <si>
    <t>10131.16317596776</t>
  </si>
  <si>
    <t>10045.224835205763</t>
  </si>
  <si>
    <t>9978.984277554613</t>
  </si>
  <si>
    <t>9927.062194272097</t>
  </si>
  <si>
    <t>10016.146547232247</t>
  </si>
  <si>
    <t>10167.409557870755</t>
  </si>
  <si>
    <t>10024.840974599545</t>
  </si>
  <si>
    <t>10075.259975590467</t>
  </si>
  <si>
    <t>9871.839078487577</t>
  </si>
  <si>
    <t>9856.191111781689</t>
  </si>
  <si>
    <t>10007.45345490178</t>
  </si>
  <si>
    <t>9979.637962510587</t>
  </si>
  <si>
    <t>9969.203314632998</t>
  </si>
  <si>
    <t>9977.89707448188</t>
  </si>
  <si>
    <t>9939.633583844778</t>
  </si>
  <si>
    <t>10085.732672017763</t>
  </si>
  <si>
    <t>10254.441943974636</t>
  </si>
  <si>
    <t>10282.270786734149</t>
  </si>
  <si>
    <t>10395.323040690411</t>
  </si>
  <si>
    <t>10426.632991988923</t>
  </si>
  <si>
    <t>10353.58177910639</t>
  </si>
  <si>
    <t>10374.4524098984</t>
  </si>
  <si>
    <t>10390.105716751616</t>
  </si>
  <si>
    <t>10324.014050873417</t>
  </si>
  <si>
    <t>10447.5022877441</t>
  </si>
  <si>
    <t>10504.90019377342</t>
  </si>
  <si>
    <t>10496.203763850872</t>
  </si>
  <si>
    <t>10656.215938366784</t>
  </si>
  <si>
    <t>10630.127316117561</t>
  </si>
  <si>
    <t>10647.521510999486</t>
  </si>
  <si>
    <t>10638.825081076939</t>
  </si>
  <si>
    <t>10758.833544445457</t>
  </si>
  <si>
    <t>10943.19879332921</t>
  </si>
  <si>
    <t>10704.915411918306</t>
  </si>
  <si>
    <t>10772.747965825212</t>
  </si>
  <si>
    <t>10710.134070893933</t>
  </si>
  <si>
    <t>10725.787377747149</t>
  </si>
  <si>
    <t>10760.574432474166</t>
  </si>
  <si>
    <t>10866.669141981341</t>
  </si>
  <si>
    <t>11009.28845665216</t>
  </si>
  <si>
    <t>11066.68769771831</t>
  </si>
  <si>
    <t>11129.301592649588</t>
  </si>
  <si>
    <t>10948.415449749587</t>
  </si>
  <si>
    <t>10685.784334118172</t>
  </si>
  <si>
    <t>10889.280660802058</t>
  </si>
  <si>
    <t>10753.616220506661</t>
  </si>
  <si>
    <t>10336.188251742882</t>
  </si>
  <si>
    <t>9982.133231200136</t>
  </si>
  <si>
    <t>9957.839664549587</t>
  </si>
  <si>
    <t>10064.728126788767</t>
  </si>
  <si>
    <t>10106.836437145847</t>
  </si>
  <si>
    <t>10173.23707145223</t>
  </si>
  <si>
    <t>10087.4030750669</t>
  </si>
  <si>
    <t>10234.7799865895</t>
  </si>
  <si>
    <t>10317.37736758062</t>
  </si>
  <si>
    <t>10973.288133379892</t>
  </si>
  <si>
    <t>11214.601453409237</t>
  </si>
  <si>
    <t>11232.413090362652</t>
  </si>
  <si>
    <t>11089.896383411658</t>
  </si>
  <si>
    <t>11018.633680481802</t>
  </si>
  <si>
    <t>10887.452272942695</t>
  </si>
  <si>
    <t>10913.36445796566</t>
  </si>
  <si>
    <t>10799.99717278246</t>
  </si>
  <si>
    <t>10673.67410576309</t>
  </si>
  <si>
    <t>10667.194661468448</t>
  </si>
  <si>
    <t>10722.25937501232</t>
  </si>
  <si>
    <t>10743.31384086617</t>
  </si>
  <si>
    <t>10812.9548186705</t>
  </si>
  <si>
    <t>10955.47276832274</t>
  </si>
  <si>
    <t>11120.66690895436</t>
  </si>
  <si>
    <t>11164.392594982608</t>
  </si>
  <si>
    <t>11240.510531679087</t>
  </si>
  <si>
    <t>11264.805341030882</t>
  </si>
  <si>
    <t>11222.69640932318</t>
  </si>
  <si>
    <t>11200.023325096914</t>
  </si>
  <si>
    <t>11242.13101410337</t>
  </si>
  <si>
    <t>11337.682312878795</t>
  </si>
  <si>
    <t>11350.638716065589</t>
  </si>
  <si>
    <t>11460.768143153335</t>
  </si>
  <si>
    <t>11376.55276514042</t>
  </si>
  <si>
    <t>11407.325776085614</t>
  </si>
  <si>
    <t>11444.573260520467</t>
  </si>
  <si>
    <t>11389.50792562597</t>
  </si>
  <si>
    <t>11271.28354262428</t>
  </si>
  <si>
    <t>11446.191257542258</t>
  </si>
  <si>
    <t>11392.746405072045</t>
  </si>
  <si>
    <t>11493.156665717828</t>
  </si>
  <si>
    <t>11510.974516177472</t>
  </si>
  <si>
    <t>11676.168035458471</t>
  </si>
  <si>
    <t>11762.001410493176</t>
  </si>
  <si>
    <t>11727.991162803155</t>
  </si>
  <si>
    <t>11836.501350167862</t>
  </si>
  <si>
    <t>11768.479612086572</t>
  </si>
  <si>
    <t>11638.91433751739</t>
  </si>
  <si>
    <t>11591.94892934182</t>
  </si>
  <si>
    <t>11543.349369028263</t>
  </si>
  <si>
    <t>11530.391723140225</t>
  </si>
  <si>
    <t>11536.86992473362</t>
  </si>
  <si>
    <t>11350.569124795835</t>
  </si>
  <si>
    <t>11423.468465266167</t>
  </si>
  <si>
    <t>11412.12633099743</t>
  </si>
  <si>
    <t>11473.689750705253</t>
  </si>
  <si>
    <t>11258.225237935345</t>
  </si>
  <si>
    <t>11150.301751485818</t>
  </si>
  <si>
    <t>11167.814475540185</t>
  </si>
  <si>
    <t>11112.102938682303</t>
  </si>
  <si>
    <t>11199.645802047702</t>
  </si>
  <si>
    <t>11178.956050315064</t>
  </si>
  <si>
    <t>11124.834248290814</t>
  </si>
  <si>
    <t>11201.239199864822</t>
  </si>
  <si>
    <t>11198.054846219575</t>
  </si>
  <si>
    <t>11349.270130555977</t>
  </si>
  <si>
    <t>11206.013288343702</t>
  </si>
  <si>
    <t>11143.936707178811</t>
  </si>
  <si>
    <t>11403.388269596739</t>
  </si>
  <si>
    <t>11280.823621106096</t>
  </si>
  <si>
    <t>11290.375461047342</t>
  </si>
  <si>
    <t>11193.280757740695</t>
  </si>
  <si>
    <t>11228.297658887956</t>
  </si>
  <si>
    <t>11075.49263971792</t>
  </si>
  <si>
    <t>11002.274483778152</t>
  </si>
  <si>
    <t>10944.973212086637</t>
  </si>
  <si>
    <t>11046.842003872163</t>
  </si>
  <si>
    <t>10954.521389044397</t>
  </si>
  <si>
    <t>11073.90290488429</t>
  </si>
  <si>
    <t>11145.53010499593</t>
  </si>
  <si>
    <t>11304.69772648398</t>
  </si>
  <si>
    <t>11505.258282376763</t>
  </si>
  <si>
    <t>11428.854551797249</t>
  </si>
  <si>
    <t>11408.162358075619</t>
  </si>
  <si>
    <t>11460.685878304766</t>
  </si>
  <si>
    <t>11557.786686583893</t>
  </si>
  <si>
    <t>11586.434880440658</t>
  </si>
  <si>
    <t>11616.67769310904</t>
  </si>
  <si>
    <t>11578.475217322035</t>
  </si>
  <si>
    <t>11524.355857286777</t>
  </si>
  <si>
    <t>11594.390880575795</t>
  </si>
  <si>
    <t>11651.694594256302</t>
  </si>
  <si>
    <t>11543.458316174774</t>
  </si>
  <si>
    <t>11656.469903729676</t>
  </si>
  <si>
    <t>11677.16087645681</t>
  </si>
  <si>
    <t>11637.368665836175</t>
  </si>
  <si>
    <t>11659.659141352908</t>
  </si>
  <si>
    <t>11772.702474764703</t>
  </si>
  <si>
    <t>11826.837707728408</t>
  </si>
  <si>
    <t>11930.329201198954</t>
  </si>
  <si>
    <t>11955.801588371944</t>
  </si>
  <si>
    <t>11807.731585856922</t>
  </si>
  <si>
    <t>11971.725798587175</t>
  </si>
  <si>
    <t>11898.485664746479</t>
  </si>
  <si>
    <t>12048.149065078622</t>
  </si>
  <si>
    <t>11923.96049390846</t>
  </si>
  <si>
    <t>11920.774919268717</t>
  </si>
  <si>
    <t>11915.997167806348</t>
  </si>
  <si>
    <t>11963.762472485063</t>
  </si>
  <si>
    <t>11954.210632543816</t>
  </si>
  <si>
    <t>11936.696687494954</t>
  </si>
  <si>
    <t>11849.12818324514</t>
  </si>
  <si>
    <t>11952.617234726697</t>
  </si>
  <si>
    <t>11734.492673010722</t>
  </si>
  <si>
    <t>11264.799289342203</t>
  </si>
  <si>
    <t>11385.194680498287</t>
  </si>
  <si>
    <t>11295.544733452853</t>
  </si>
  <si>
    <t>11324.15688552766</t>
  </si>
  <si>
    <t>10992.256652854376</t>
  </si>
  <si>
    <t>11137.22415863892</t>
  </si>
  <si>
    <t>11158.204209310337</t>
  </si>
  <si>
    <t>11358.490005228468</t>
  </si>
  <si>
    <t>11270.74680359354</t>
  </si>
  <si>
    <t>11120.056867394034</t>
  </si>
  <si>
    <t>10902.604511625499</t>
  </si>
  <si>
    <t>10931.217395094787</t>
  </si>
  <si>
    <t>10984.626014239948</t>
  </si>
  <si>
    <t>11066.648248248875</t>
  </si>
  <si>
    <t>10961.737023974581</t>
  </si>
  <si>
    <t>11184.911078763598</t>
  </si>
  <si>
    <t>11148.66755667988</t>
  </si>
  <si>
    <t>11183.00287056413</t>
  </si>
  <si>
    <t>10860.641484704744</t>
  </si>
  <si>
    <t>10585.964093392113</t>
  </si>
  <si>
    <t>10244.527208088375</t>
  </si>
  <si>
    <t>10062.932458768584</t>
  </si>
  <si>
    <t>10476.109828858069</t>
  </si>
  <si>
    <t>10381.248234082974</t>
  </si>
  <si>
    <t>10617.348203300988</t>
  </si>
  <si>
    <t>10560.432054421919</t>
  </si>
  <si>
    <t>10695.345514560511</t>
  </si>
  <si>
    <t>10714.31783351553</t>
  </si>
  <si>
    <t>10716.426676940964</t>
  </si>
  <si>
    <t>10743.832753625742</t>
  </si>
  <si>
    <t>10718.53471238041</t>
  </si>
  <si>
    <t>10842.908803307757</t>
  </si>
  <si>
    <t>11007.337991542548</t>
  </si>
  <si>
    <t>10807.073008823152</t>
  </si>
  <si>
    <t>10958.84994449133</t>
  </si>
  <si>
    <t>11538.565346241041</t>
  </si>
  <si>
    <t>11681.912564109394</t>
  </si>
  <si>
    <t>11724.073272898326</t>
  </si>
  <si>
    <t>11713.533095701092</t>
  </si>
  <si>
    <t>11867.421298752664</t>
  </si>
  <si>
    <t>11814.7204127665</t>
  </si>
  <si>
    <t>11873.744597085017</t>
  </si>
  <si>
    <t>11905.365936662702</t>
  </si>
  <si>
    <t>12057.143680316867</t>
  </si>
  <si>
    <t>12000.227531437798</t>
  </si>
  <si>
    <t>11780.991037749369</t>
  </si>
  <si>
    <t>11677.6964932305</t>
  </si>
  <si>
    <t>11932.770397375507</t>
  </si>
  <si>
    <t>12092.982706745419</t>
  </si>
  <si>
    <t>11977.038333617898</t>
  </si>
  <si>
    <t>12149.899663610477</t>
  </si>
  <si>
    <t>12103.522075956666</t>
  </si>
  <si>
    <t>12185.737074067056</t>
  </si>
  <si>
    <t>12122.495202897671</t>
  </si>
  <si>
    <t>12200.492514157195</t>
  </si>
  <si>
    <t>12194.168407838855</t>
  </si>
  <si>
    <t>12078.225650683307</t>
  </si>
  <si>
    <t>12128.820117201998</t>
  </si>
  <si>
    <t>12040.280204787283</t>
  </si>
  <si>
    <t>12067.685473486074</t>
  </si>
  <si>
    <t>12002.334758891257</t>
  </si>
  <si>
    <t>11901.150673769796</t>
  </si>
  <si>
    <t>11734.611834123585</t>
  </si>
  <si>
    <t>11536.45650281561</t>
  </si>
  <si>
    <t>11511.723409446471</t>
  </si>
  <si>
    <t>11520.23307246445</t>
  </si>
  <si>
    <t>11294.725372284352</t>
  </si>
  <si>
    <t>11298.981018895163</t>
  </si>
  <si>
    <t>11364.930907284504</t>
  </si>
  <si>
    <t>11550.016077925557</t>
  </si>
  <si>
    <t>11501.087145775818</t>
  </si>
  <si>
    <t>11656.3868656503</t>
  </si>
  <si>
    <t>12101.020018747009</t>
  </si>
  <si>
    <t>12296.743083262361</t>
  </si>
  <si>
    <t>12035.069315255849</t>
  </si>
  <si>
    <t>12111.657097519486</t>
  </si>
  <si>
    <t>11911.679201495148</t>
  </si>
  <si>
    <t>11966.992011112014</t>
  </si>
  <si>
    <t>11943.592068016214</t>
  </si>
  <si>
    <t>11839.3462507405</t>
  </si>
  <si>
    <t>11809.563245279394</t>
  </si>
  <si>
    <t>11730.848862363082</t>
  </si>
  <si>
    <t>11903.169538477168</t>
  </si>
  <si>
    <t>11879.767965177725</t>
  </si>
  <si>
    <t>11575.546697183137</t>
  </si>
  <si>
    <t>11571.291865674148</t>
  </si>
  <si>
    <t>11379.822817565968</t>
  </si>
  <si>
    <t>11278.72119300608</t>
  </si>
  <si>
    <t>11440.271805881088</t>
  </si>
  <si>
    <t>11542.073900226893</t>
  </si>
  <si>
    <t>11340.684441055877</t>
  </si>
  <si>
    <t>11360.602592345427</t>
  </si>
  <si>
    <t>11581.996689180842</t>
  </si>
  <si>
    <t>11520.008003961972</t>
  </si>
  <si>
    <t>11480.15643908143</t>
  </si>
  <si>
    <t>11856.528184303466</t>
  </si>
  <si>
    <t>11865.38455866894</t>
  </si>
  <si>
    <t>12188.620601415041</t>
  </si>
  <si>
    <t>12064.638991449123</t>
  </si>
  <si>
    <t>12042.501871110797</t>
  </si>
  <si>
    <t>11998.221695094697</t>
  </si>
  <si>
    <t>11949.514603754315</t>
  </si>
  <si>
    <t>12055.783464989285</t>
  </si>
  <si>
    <t>12314.81609299592</t>
  </si>
  <si>
    <t>12334.741875436192</t>
  </si>
  <si>
    <t>12277.177561824697</t>
  </si>
  <si>
    <t>12281.60702086589</t>
  </si>
  <si>
    <t>12339.169638666111</t>
  </si>
  <si>
    <t>12235.114659046101</t>
  </si>
  <si>
    <t>12381.23423725598</t>
  </si>
  <si>
    <t>12177.549497528971</t>
  </si>
  <si>
    <t>12199.691705301111</t>
  </si>
  <si>
    <t>12441.011584576798</t>
  </si>
  <si>
    <t>12401.160867601888</t>
  </si>
  <si>
    <t>12533.99715612201</t>
  </si>
  <si>
    <t>11393.81336028673</t>
  </si>
  <si>
    <t>11401.149710287293</t>
  </si>
  <si>
    <t>11071.782856837352</t>
  </si>
  <si>
    <t>11267.94936835107</t>
  </si>
  <si>
    <t>11713.564383181783</t>
  </si>
  <si>
    <t>11759.580227232615</t>
  </si>
  <si>
    <t>12115.585294041015</t>
  </si>
  <si>
    <t>12667.760582420704</t>
  </si>
  <si>
    <t>12897.831455045325</t>
  </si>
  <si>
    <t>12832.418502499875</t>
  </si>
  <si>
    <t>12955.980114867118</t>
  </si>
  <si>
    <t>13246.71042877458</t>
  </si>
  <si>
    <t>13304.85816108198</t>
  </si>
  <si>
    <t>13171.604950825375</t>
  </si>
  <si>
    <t>12963.247190133954</t>
  </si>
  <si>
    <t>12842.109172874847</t>
  </si>
  <si>
    <t>12796.07756107934</t>
  </si>
  <si>
    <t>12759.736619658805</t>
  </si>
  <si>
    <t>12866.336776326669</t>
  </si>
  <si>
    <t>12708.857817647026</t>
  </si>
  <si>
    <t>12422.971911412656</t>
  </si>
  <si>
    <t>12364.824179105257</t>
  </si>
  <si>
    <t>12108.012139024586</t>
  </si>
  <si>
    <t>11705.384508718565</t>
  </si>
  <si>
    <t>11618.217626410074</t>
  </si>
  <si>
    <t>11665.334786961757</t>
  </si>
  <si>
    <t>11542.828004921317</t>
  </si>
  <si>
    <t>11436.81191340225</t>
  </si>
  <si>
    <t>11495.709942450441</t>
  </si>
  <si>
    <t>11458.014229786872</t>
  </si>
  <si>
    <t>11479.218350009878</t>
  </si>
  <si>
    <t>11648.843194521192</t>
  </si>
  <si>
    <t>11523.979697629937</t>
  </si>
  <si>
    <t>11545.183817852942</t>
  </si>
  <si>
    <t>11396.761289726248</t>
  </si>
  <si>
    <t>11450.946790991997</t>
  </si>
  <si>
    <t>11465.082570500937</t>
  </si>
  <si>
    <t>11554.606167660248</t>
  </si>
  <si>
    <t>11634.706513093059</t>
  </si>
  <si>
    <t>11571.099563939197</t>
  </si>
  <si>
    <t>11455.659318774438</t>
  </si>
  <si>
    <t>11408.541256303562</t>
  </si>
  <si>
    <t>11231.84716915899</t>
  </si>
  <si>
    <t>11172.950943949183</t>
  </si>
  <si>
    <t>11156.457547670234</t>
  </si>
  <si>
    <t>11203.57561014111</t>
  </si>
  <si>
    <t>11024.527513903296</t>
  </si>
  <si>
    <t>11038.387208770595</t>
  </si>
  <si>
    <t>10915.605764432506</t>
  </si>
  <si>
    <t>10917.922111118249</t>
  </si>
  <si>
    <t>10758.077346867845</t>
  </si>
  <si>
    <t>10788.193399663376</t>
  </si>
  <si>
    <t>10813.674986146982</t>
  </si>
  <si>
    <t>11017.534769777592</t>
  </si>
  <si>
    <t>10846.109158568695</t>
  </si>
  <si>
    <t>10855.373658841443</t>
  </si>
  <si>
    <t>10850.74096546996</t>
  </si>
  <si>
    <t>10714.059668076978</t>
  </si>
  <si>
    <t>10941.088237386333</t>
  </si>
  <si>
    <t>10741.861147127209</t>
  </si>
  <si>
    <t>10987.4204899225</t>
  </si>
  <si>
    <t>10985.104143236758</t>
  </si>
  <si>
    <t>11138.000753900158</t>
  </si>
  <si>
    <t>11165.799573539725</t>
  </si>
  <si>
    <t>11022.169236089518</t>
  </si>
  <si>
    <t>10809.043179245718</t>
  </si>
  <si>
    <t>10929.505617487403</t>
  </si>
  <si>
    <t>10836.841998885286</t>
  </si>
  <si>
    <t>11068.503261566126</t>
  </si>
  <si>
    <t>11392.82636990864</t>
  </si>
  <si>
    <t>11353.44581684036</t>
  </si>
  <si>
    <t>11121.7836676893</t>
  </si>
  <si>
    <t>11205.181013078227</t>
  </si>
  <si>
    <t>12273.13739515539</t>
  </si>
  <si>
    <t>12280.088208153058</t>
  </si>
  <si>
    <t>12222.171562777517</t>
  </si>
  <si>
    <t>12238.388648988373</t>
  </si>
  <si>
    <t>12171.206616869864</t>
  </si>
  <si>
    <t>11948.813400342655</t>
  </si>
  <si>
    <t>11874.680555226478</t>
  </si>
  <si>
    <t>11601.320619851176</t>
  </si>
  <si>
    <t>11619.854052747774</t>
  </si>
  <si>
    <t>11517.922387992028</t>
  </si>
  <si>
    <t>11422.943309174392</t>
  </si>
  <si>
    <t>11515.606927776507</t>
  </si>
  <si>
    <t>11453.059361969923</t>
  </si>
  <si>
    <t>11110.201934260589</t>
  </si>
  <si>
    <t>10767.707920411036</t>
  </si>
  <si>
    <t>11122.90565986688</t>
  </si>
  <si>
    <t>10760.459750675756</t>
  </si>
  <si>
    <t>10104.431435345901</t>
  </si>
  <si>
    <t>9973.950519952667</t>
  </si>
  <si>
    <t>10100.807003974307</t>
  </si>
  <si>
    <t>11003.29873159634</t>
  </si>
  <si>
    <t>10742.336900809873</t>
  </si>
  <si>
    <t>11202.643150041966</t>
  </si>
  <si>
    <t>11764.435556702445</t>
  </si>
  <si>
    <t>11039.542352304377</t>
  </si>
  <si>
    <t>11043.168169691793</t>
  </si>
  <si>
    <t>10477.750638651809</t>
  </si>
  <si>
    <t>10057.313134507258</t>
  </si>
  <si>
    <t>11151.901110839639</t>
  </si>
  <si>
    <t>10571.986547321185</t>
  </si>
  <si>
    <t>10738.712469438276</t>
  </si>
  <si>
    <t>11177.272823448713</t>
  </si>
  <si>
    <t>10890.940666068991</t>
  </si>
  <si>
    <t>11300.504183090847</t>
  </si>
  <si>
    <t>11612.207360071732</t>
  </si>
  <si>
    <t>11974.653962270766</t>
  </si>
  <si>
    <t>10648.100992140497</t>
  </si>
  <si>
    <t>10597.35895293817</t>
  </si>
  <si>
    <t>10387.139161354027</t>
  </si>
  <si>
    <t>10263.907108703983</t>
  </si>
  <si>
    <t>10180.544494149392</t>
  </si>
  <si>
    <t>10401.637579848317</t>
  </si>
  <si>
    <t>10988.79962009414</t>
  </si>
  <si>
    <t>10452.379619050645</t>
  </si>
  <si>
    <t>10097.181879594802</t>
  </si>
  <si>
    <t>9568.010048286586</t>
  </si>
  <si>
    <t>9127.559741799789</t>
  </si>
  <si>
    <t>9401.670020597732</t>
  </si>
  <si>
    <t>9277.668256709161</t>
  </si>
  <si>
    <t>9264.61488119876</t>
  </si>
  <si>
    <t>10279.475051180649</t>
  </si>
  <si>
    <t>10746.115911439647</t>
  </si>
  <si>
    <t>10605.7975841472</t>
  </si>
  <si>
    <t>10589.480396806823</t>
  </si>
  <si>
    <t>10778.746542501403</t>
  </si>
  <si>
    <t>10892.959990582547</t>
  </si>
  <si>
    <t>11819.712839567597</t>
  </si>
  <si>
    <t>12547.408731304638</t>
  </si>
  <si>
    <t>13249.001615639876</t>
  </si>
  <si>
    <t>13715.641228025877</t>
  </si>
  <si>
    <t>13049.94465839187</t>
  </si>
  <si>
    <t>12022.032984709078</t>
  </si>
  <si>
    <t>10810.693963095979</t>
  </si>
  <si>
    <t>11287.40131422378</t>
  </si>
  <si>
    <t>11319.872234767703</t>
  </si>
  <si>
    <t>11060.110508316193</t>
  </si>
  <si>
    <t>11163.425023537811</t>
  </si>
  <si>
    <t>11142.760992913512</t>
  </si>
  <si>
    <t>10912.51705505105</t>
  </si>
  <si>
    <t>10761.972724990985</t>
  </si>
  <si>
    <t>10629.138166020366</t>
  </si>
  <si>
    <t>10726.550927652137</t>
  </si>
  <si>
    <t>10823.96030654398</t>
  </si>
  <si>
    <t>10475.642959165376</t>
  </si>
  <si>
    <t>10162.746281545644</t>
  </si>
  <si>
    <t>10193.574538564428</t>
  </si>
  <si>
    <t>9848.666227235422</t>
  </si>
  <si>
    <t>10026.119303136313</t>
  </si>
  <si>
    <t>10041.115109124268</t>
  </si>
  <si>
    <t>10955.86882160161</t>
  </si>
  <si>
    <t>11305.775098445798</t>
  </si>
  <si>
    <t>10795.91101180687</t>
  </si>
  <si>
    <t>10720.931981867094</t>
  </si>
  <si>
    <t>11215.79930779686</t>
  </si>
  <si>
    <t>11773.149317796644</t>
  </si>
  <si>
    <t>11733.159865347956</t>
  </si>
  <si>
    <t>11835.63104714545</t>
  </si>
  <si>
    <t>11695.670827738672</t>
  </si>
  <si>
    <t>11535.71301794393</t>
  </si>
  <si>
    <t>11950.602393697533</t>
  </si>
  <si>
    <t>12455.466605378868</t>
  </si>
  <si>
    <t>12133.052480392398</t>
  </si>
  <si>
    <t>12050.575070098039</t>
  </si>
  <si>
    <t>11608.19354248672</t>
  </si>
  <si>
    <t>11740.658245702538</t>
  </si>
  <si>
    <t>11865.624568563775</t>
  </si>
  <si>
    <t>12163.044092368309</t>
  </si>
  <si>
    <t>12283.011494993158</t>
  </si>
  <si>
    <t>12258.018803253633</t>
  </si>
  <si>
    <t>12372.988240363304</t>
  </si>
  <si>
    <t>12350.494054020766</t>
  </si>
  <si>
    <t>12345.492269620761</t>
  </si>
  <si>
    <t>12245.478540208382</t>
  </si>
  <si>
    <t>12022.945438386609</t>
  </si>
  <si>
    <t>12352.994468860166</t>
  </si>
  <si>
    <t>12085.454854650403</t>
  </si>
  <si>
    <t>12180.468709105187</t>
  </si>
  <si>
    <t>12117.959292841395</t>
  </si>
  <si>
    <t>12042.947802380602</t>
  </si>
  <si>
    <t>12415.503885123959</t>
  </si>
  <si>
    <t>12355.49392897836</t>
  </si>
  <si>
    <t>12262.98144408418</t>
  </si>
  <si>
    <t>12215.473562135581</t>
  </si>
  <si>
    <t>12448.007368593746</t>
  </si>
  <si>
    <t>12420.504714802759</t>
  </si>
  <si>
    <t>11932.93336833183</t>
  </si>
  <si>
    <t>12095.455559286796</t>
  </si>
  <si>
    <t>12237.976340968977</t>
  </si>
  <si>
    <t>12538.02134809094</t>
  </si>
  <si>
    <t>12443.007493636153</t>
  </si>
  <si>
    <t>12485.513591184746</t>
  </si>
  <si>
    <t>12775.55693894911</t>
  </si>
  <si>
    <t>12573.025246400126</t>
  </si>
  <si>
    <t>12885.571372997885</t>
  </si>
  <si>
    <t>12680.543084494324</t>
  </si>
  <si>
    <t>12745.552915597516</t>
  </si>
  <si>
    <t>12628.034372866925</t>
  </si>
  <si>
    <t>12770.555154549103</t>
  </si>
  <si>
    <t>12828.063741134096</t>
  </si>
  <si>
    <t>12735.551256239916</t>
  </si>
  <si>
    <t>11810.413995922438</t>
  </si>
  <si>
    <t>12065.45249065641</t>
  </si>
  <si>
    <t>11652.890725203859</t>
  </si>
  <si>
    <t>11758.372139371942</t>
  </si>
  <si>
    <t>12057.69565214554</t>
  </si>
  <si>
    <t>12114.38599343856</t>
  </si>
  <si>
    <t>12207.35870729997</t>
  </si>
  <si>
    <t>12089.442728142882</t>
  </si>
  <si>
    <t>11692.612070781912</t>
  </si>
  <si>
    <t>12096.245672999454</t>
  </si>
  <si>
    <t>12050.894438979143</t>
  </si>
  <si>
    <t>12411.44358961681</t>
  </si>
  <si>
    <t>12701.69650924831</t>
  </si>
  <si>
    <t>12041.822979991957</t>
  </si>
  <si>
    <t>11989.667935269987</t>
  </si>
  <si>
    <t>12266.316696878515</t>
  </si>
  <si>
    <t>12236.8372691667</t>
  </si>
  <si>
    <t>12155.204528423086</t>
  </si>
  <si>
    <t>11912.569625252334</t>
  </si>
  <si>
    <t>12345.682655181694</t>
  </si>
  <si>
    <t>12393.301537487527</t>
  </si>
  <si>
    <t>12137.06420798398</t>
  </si>
  <si>
    <t>12536.161647785384</t>
  </si>
  <si>
    <t>12647.316242650128</t>
  </si>
  <si>
    <t>13064.71505007701</t>
  </si>
  <si>
    <t>13119.157657521531</t>
  </si>
  <si>
    <t>12803.840254282028</t>
  </si>
  <si>
    <t>13148.647475374404</t>
  </si>
  <si>
    <t>13130.499362329505</t>
  </si>
  <si>
    <t>13121.426171652145</t>
  </si>
  <si>
    <t>12919.531877407995</t>
  </si>
  <si>
    <t>12411.395968136969</t>
  </si>
  <si>
    <t>12499.866287540675</t>
  </si>
  <si>
    <t>12862.819889987773</t>
  </si>
  <si>
    <t>12983.049407220053</t>
  </si>
  <si>
    <t>12815.18282493509</t>
  </si>
  <si>
    <t>13116.889143390918</t>
  </si>
  <si>
    <t>13296.097430483855</t>
  </si>
  <si>
    <t>13511.601077821502</t>
  </si>
  <si>
    <t>13631.830595053782</t>
  </si>
  <si>
    <t>13477.57596339758</t>
  </si>
  <si>
    <t>13520.67600018904</t>
  </si>
  <si>
    <t>13706.689829673813</t>
  </si>
  <si>
    <t>13817.845290383642</t>
  </si>
  <si>
    <t>13829.186995191616</t>
  </si>
  <si>
    <t>13711.226857935038</t>
  </si>
  <si>
    <t>13860.945327175103</t>
  </si>
  <si>
    <t>13715.763886196262</t>
  </si>
  <si>
    <t>13854.140650628355</t>
  </si>
  <si>
    <t>13972.100787884932</t>
  </si>
  <si>
    <t>13781.549930138934</t>
  </si>
  <si>
    <t>14003.859119868417</t>
  </si>
  <si>
    <t>13978.906330276768</t>
  </si>
  <si>
    <t>14282.880297018122</t>
  </si>
  <si>
    <t>14389.498729466726</t>
  </si>
  <si>
    <t>14453.015393433698</t>
  </si>
  <si>
    <t>14582.318101343339</t>
  </si>
  <si>
    <t>14897.634638737753</t>
  </si>
  <si>
    <t>15147.164266344409</t>
  </si>
  <si>
    <t>15446.602936514713</t>
  </si>
  <si>
    <t>15432.993583421216</t>
  </si>
  <si>
    <t>15478.362134343286</t>
  </si>
  <si>
    <t>15843.584250920996</t>
  </si>
  <si>
    <t>16018.258107287975</t>
  </si>
  <si>
    <t>16011.452564896135</t>
  </si>
  <si>
    <t>15802.75272826015</t>
  </si>
  <si>
    <t>15163.045596948872</t>
  </si>
  <si>
    <t>15707.476866464609</t>
  </si>
  <si>
    <t>15997.839748422286</t>
  </si>
  <si>
    <t>16065.895172340659</t>
  </si>
  <si>
    <t>15632.617631844574</t>
  </si>
  <si>
    <t>15659.839801411923</t>
  </si>
  <si>
    <t>15811.825053092423</t>
  </si>
  <si>
    <t>15684.791725158484</t>
  </si>
  <si>
    <t>15866.271123917299</t>
  </si>
  <si>
    <t>15748.310120815631</t>
  </si>
  <si>
    <t>15870.806420488345</t>
  </si>
  <si>
    <t>16120.337779785177</t>
  </si>
  <si>
    <t>16106.728426691681</t>
  </si>
  <si>
    <t>16240.565565327282</t>
  </si>
  <si>
    <t>16124.87653973658</t>
  </si>
  <si>
    <t>16088.580313646782</t>
  </si>
  <si>
    <t>16249.63962184973</t>
  </si>
  <si>
    <t>16446.996887832654</t>
  </si>
  <si>
    <t>16517.319094191465</t>
  </si>
  <si>
    <t>16054.498919292137</t>
  </si>
  <si>
    <t>16090.803803832818</t>
  </si>
  <si>
    <t>15811.7038347801</t>
  </si>
  <si>
    <t>16161.14852216391</t>
  </si>
  <si>
    <t>15961.46386458439</t>
  </si>
  <si>
    <t>15462.257415706114</t>
  </si>
  <si>
    <t>15190.487535587588</t>
  </si>
  <si>
    <t>14828.13190997997</t>
  </si>
  <si>
    <t>14937.047515882507</t>
  </si>
  <si>
    <t>14622.867760513176</t>
  </si>
  <si>
    <t>14909.81781517879</t>
  </si>
  <si>
    <t>14955.898109389927</t>
  </si>
  <si>
    <t>14698.270134542858</t>
  </si>
  <si>
    <t>14679.419541035439</t>
  </si>
  <si>
    <t>14742.256451183</t>
  </si>
  <si>
    <t>14612.394675745889</t>
  </si>
  <si>
    <t>14040.58454784525</t>
  </si>
  <si>
    <t>14039.788066788653</t>
  </si>
  <si>
    <t>14061.504150424447</t>
  </si>
  <si>
    <t>14164.162137302443</t>
  </si>
  <si>
    <t>14251.024965249006</t>
  </si>
  <si>
    <t>14288.534701219616</t>
  </si>
  <si>
    <t>14233.257671346068</t>
  </si>
  <si>
    <t>14367.50145629708</t>
  </si>
  <si>
    <t>14758.386441951536</t>
  </si>
  <si>
    <t>14448.441852942662</t>
  </si>
  <si>
    <t>14756.412800383412</t>
  </si>
  <si>
    <t>14943.958467043232</t>
  </si>
  <si>
    <t>14870.91414326675</t>
  </si>
  <si>
    <t>15068.331030960408</t>
  </si>
  <si>
    <t>15309.180085925651</t>
  </si>
  <si>
    <t>15281.543077585495</t>
  </si>
  <si>
    <t>15184.809028605096</t>
  </si>
  <si>
    <t>15137.42656500403</t>
  </si>
  <si>
    <t>14853.146849363811</t>
  </si>
  <si>
    <t>14709.031843378965</t>
  </si>
  <si>
    <t>14397.112106205355</t>
  </si>
  <si>
    <t>14618.220225699544</t>
  </si>
  <si>
    <t>42.480649704894674</t>
  </si>
  <si>
    <t>39.196384785574836</t>
  </si>
  <si>
    <t>38.27984982607356</t>
  </si>
  <si>
    <t>31.382091321270092</t>
  </si>
  <si>
    <t>37.15953391881317</t>
  </si>
  <si>
    <t>38.54571368841342</t>
  </si>
  <si>
    <t>37.783593674452</t>
  </si>
  <si>
    <t>47.867574828017815</t>
  </si>
  <si>
    <t>46.166488284407315</t>
  </si>
  <si>
    <t>46.4696356577856</t>
  </si>
  <si>
    <t>45.98071016748304</t>
  </si>
  <si>
    <t>53.21120595498774</t>
  </si>
  <si>
    <t>65.206554956284</t>
  </si>
  <si>
    <t>54.64184573686528</t>
  </si>
  <si>
    <t>43.850228017633825</t>
  </si>
  <si>
    <t>50.10427296343534</t>
  </si>
  <si>
    <t>46.89736467758161</t>
  </si>
  <si>
    <t>44.00271502039565</t>
  </si>
  <si>
    <t>46.18901683685187</t>
  </si>
  <si>
    <t>44.3541837811836</t>
  </si>
  <si>
    <t>25.989473266220323</t>
  </si>
  <si>
    <t>25.871562372237626</t>
  </si>
  <si>
    <t>36.09031691585322</t>
  </si>
  <si>
    <t>37.447766095892256</t>
  </si>
  <si>
    <t>47.7960280558474</t>
  </si>
  <si>
    <t>67.42400590628262</t>
  </si>
  <si>
    <t>66.58699119886137</t>
  </si>
  <si>
    <t>40.169270074211205</t>
  </si>
  <si>
    <t>38.42090659990766</t>
  </si>
  <si>
    <t>40.349490008147654</t>
  </si>
  <si>
    <t>38.44312003835753</t>
  </si>
  <si>
    <t>39.7398311788043</t>
  </si>
  <si>
    <t>38.43094910206924</t>
  </si>
  <si>
    <t>49.74851931463304</t>
  </si>
  <si>
    <t>46.897432988791564</t>
  </si>
  <si>
    <t>47.27026483172281</t>
  </si>
  <si>
    <t>46.483931618883275</t>
  </si>
  <si>
    <t>54.06539287570214</t>
  </si>
  <si>
    <t>57.96933193432323</t>
  </si>
  <si>
    <t>66.93009342804429</t>
  </si>
  <si>
    <t>68.00957661662089</t>
  </si>
  <si>
    <t>52.2063119940475</t>
  </si>
  <si>
    <t>52.075256339218264</t>
  </si>
  <si>
    <t>52.18610429246234</t>
  </si>
  <si>
    <t>49.43741297544866</t>
  </si>
  <si>
    <t>47.980115845066976</t>
  </si>
  <si>
    <t>45.07743355226766</t>
  </si>
  <si>
    <t>46.605616278550436</t>
  </si>
  <si>
    <t>24.401617590911016</t>
  </si>
  <si>
    <t>34.69827442861087</t>
  </si>
  <si>
    <t>46.34146314949296</t>
  </si>
  <si>
    <t>68.2700115991018</t>
  </si>
  <si>
    <t>22.05325371025329</t>
  </si>
  <si>
    <t>1121.6393172157468</t>
  </si>
  <si>
    <t>83.03393226979807</t>
  </si>
  <si>
    <t>1596.6594780841751</t>
  </si>
  <si>
    <t>1068.4897148124774</t>
  </si>
  <si>
    <t>215.65855193919109</t>
  </si>
  <si>
    <t>1119.0040523483017</t>
  </si>
  <si>
    <t>1222.6671226622038</t>
  </si>
  <si>
    <t>59.754255428438945</t>
  </si>
  <si>
    <t>578.4426936876347</t>
  </si>
  <si>
    <t>129.7297717518982</t>
  </si>
  <si>
    <t>2163.2185520484486</t>
  </si>
  <si>
    <t>1839.259874780123</t>
  </si>
  <si>
    <t>3461.091888189975</t>
  </si>
  <si>
    <t>-1804.0999270325299</t>
  </si>
  <si>
    <t>-524.3632372877546</t>
  </si>
  <si>
    <t>-333.87906574643637</t>
  </si>
  <si>
    <t>-697.0146484002715</t>
  </si>
  <si>
    <t>-184.3019486829174</t>
  </si>
  <si>
    <t>-406.83207611928617</t>
  </si>
  <si>
    <t>-70.15547072643417</t>
  </si>
  <si>
    <t>-978.5311817377518</t>
  </si>
  <si>
    <t>-142.53770784494571</t>
  </si>
  <si>
    <t>-923.5160779827055</t>
  </si>
  <si>
    <t>-1812.232117627037</t>
  </si>
  <si>
    <t>-1579.239656395085</t>
  </si>
  <si>
    <t>-1059.8375044005793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</si>
</sst>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8276</v>
      </c>
      <c r="I2" s="1" t="s">
        <v>9821</v>
      </c>
      <c r="J2" s="1" t="s">
        <v>11438</v>
      </c>
      <c r="K2" s="1" t="s">
        <v>11439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13118</v>
      </c>
      <c r="R2" s="1" t="s">
        <v>13895</v>
      </c>
      <c r="S2" s="1" t="s">
        <v>1714</v>
      </c>
      <c r="T2" s="1" t="s">
        <v>13896</v>
      </c>
      <c r="U2" s="1" t="s">
        <v>13900</v>
      </c>
      <c r="V2" s="1" t="s">
        <v>13903</v>
      </c>
      <c r="W2" s="1" t="s">
        <v>1714</v>
      </c>
      <c r="X2" s="1" t="s">
        <v>13904</v>
      </c>
      <c r="Y2" t="s">
        <v>13906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8277</v>
      </c>
      <c r="I3" s="1" t="s">
        <v>9822</v>
      </c>
      <c r="J3" s="1"/>
      <c r="K3" s="1" t="s">
        <v>11439</v>
      </c>
      <c r="L3" s="1" t="s">
        <v>1</v>
      </c>
      <c r="M3" s="1" t="s">
        <v>11440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13895</v>
      </c>
      <c r="S3" s="1" t="s">
        <v>1</v>
      </c>
      <c r="T3" s="1"/>
      <c r="U3" s="1"/>
      <c r="V3" s="1" t="s">
        <v>13903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8278</v>
      </c>
      <c r="I4" s="1" t="s">
        <v>9823</v>
      </c>
      <c r="J4" s="1"/>
      <c r="K4" s="1" t="s">
        <v>11439</v>
      </c>
      <c r="L4" s="1" t="s">
        <v>2</v>
      </c>
      <c r="M4" s="1" t="s">
        <v>11441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13895</v>
      </c>
      <c r="S4" s="1" t="s">
        <v>2</v>
      </c>
      <c r="T4" s="1"/>
      <c r="U4" s="1"/>
      <c r="V4" s="1" t="s">
        <v>13903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8279</v>
      </c>
      <c r="I5" s="1" t="s">
        <v>9824</v>
      </c>
      <c r="J5" s="1"/>
      <c r="K5" s="1" t="s">
        <v>11439</v>
      </c>
      <c r="L5" s="1" t="s">
        <v>3</v>
      </c>
      <c r="M5" s="1" t="s">
        <v>11442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13895</v>
      </c>
      <c r="S5" s="1" t="s">
        <v>3</v>
      </c>
      <c r="T5" s="1"/>
      <c r="U5" s="1"/>
      <c r="V5" s="1" t="s">
        <v>13903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6667</v>
      </c>
      <c r="H6" s="1" t="s">
        <v>8280</v>
      </c>
      <c r="I6" s="1" t="s">
        <v>9825</v>
      </c>
      <c r="J6" s="1"/>
      <c r="K6" s="1" t="s">
        <v>11439</v>
      </c>
      <c r="L6" s="1" t="s">
        <v>4</v>
      </c>
      <c r="M6" s="1" t="s">
        <v>11443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13895</v>
      </c>
      <c r="S6" s="1" t="s">
        <v>4</v>
      </c>
      <c r="T6" s="1"/>
      <c r="U6" s="1"/>
      <c r="V6" s="1" t="s">
        <v>13903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6668</v>
      </c>
      <c r="H7" s="1" t="s">
        <v>8281</v>
      </c>
      <c r="I7" s="1" t="s">
        <v>9826</v>
      </c>
      <c r="J7" s="1"/>
      <c r="K7" s="1" t="s">
        <v>11439</v>
      </c>
      <c r="L7" s="1" t="s">
        <v>5</v>
      </c>
      <c r="M7" s="1" t="s">
        <v>11444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13895</v>
      </c>
      <c r="S7" s="1" t="s">
        <v>5</v>
      </c>
      <c r="T7" s="1"/>
      <c r="U7" s="1"/>
      <c r="V7" s="1" t="s">
        <v>13903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8282</v>
      </c>
      <c r="I8" s="1" t="s">
        <v>9827</v>
      </c>
      <c r="J8" s="1"/>
      <c r="K8" s="1" t="s">
        <v>11439</v>
      </c>
      <c r="L8" s="1" t="s">
        <v>6</v>
      </c>
      <c r="M8" s="1" t="s">
        <v>11445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13895</v>
      </c>
      <c r="S8" s="1" t="s">
        <v>6</v>
      </c>
      <c r="T8" s="1"/>
      <c r="U8" s="1"/>
      <c r="V8" s="1" t="s">
        <v>13903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6670</v>
      </c>
      <c r="H9" s="1" t="s">
        <v>8283</v>
      </c>
      <c r="I9" s="1" t="s">
        <v>9828</v>
      </c>
      <c r="J9" s="1"/>
      <c r="K9" s="1" t="s">
        <v>11439</v>
      </c>
      <c r="L9" s="1" t="s">
        <v>7</v>
      </c>
      <c r="M9" s="1" t="s">
        <v>11446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13895</v>
      </c>
      <c r="S9" s="1" t="s">
        <v>7</v>
      </c>
      <c r="T9" s="1"/>
      <c r="U9" s="1"/>
      <c r="V9" s="1" t="s">
        <v>13903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6671</v>
      </c>
      <c r="H10" s="1" t="s">
        <v>8284</v>
      </c>
      <c r="I10" s="1" t="s">
        <v>9829</v>
      </c>
      <c r="J10" s="1"/>
      <c r="K10" s="1" t="s">
        <v>11439</v>
      </c>
      <c r="L10" s="1" t="s">
        <v>8</v>
      </c>
      <c r="M10" s="1" t="s">
        <v>11447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13895</v>
      </c>
      <c r="S10" s="1" t="s">
        <v>8</v>
      </c>
      <c r="T10" s="1"/>
      <c r="U10" s="1"/>
      <c r="V10" s="1" t="s">
        <v>13903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6672</v>
      </c>
      <c r="H11" s="1" t="s">
        <v>8285</v>
      </c>
      <c r="I11" s="1" t="s">
        <v>9830</v>
      </c>
      <c r="J11" s="1"/>
      <c r="K11" s="1" t="s">
        <v>11439</v>
      </c>
      <c r="L11" s="1" t="s">
        <v>9</v>
      </c>
      <c r="M11" s="1" t="s">
        <v>11448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13895</v>
      </c>
      <c r="S11" s="1" t="s">
        <v>9</v>
      </c>
      <c r="T11" s="1"/>
      <c r="U11" s="1"/>
      <c r="V11" s="1" t="s">
        <v>13903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8286</v>
      </c>
      <c r="I12" s="1" t="s">
        <v>9831</v>
      </c>
      <c r="J12" s="1"/>
      <c r="K12" s="1" t="s">
        <v>11439</v>
      </c>
      <c r="L12" s="1" t="s">
        <v>10</v>
      </c>
      <c r="M12" s="1" t="s">
        <v>11449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13895</v>
      </c>
      <c r="S12" s="1" t="s">
        <v>10</v>
      </c>
      <c r="T12" s="1"/>
      <c r="U12" s="1"/>
      <c r="V12" s="1" t="s">
        <v>13903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6674</v>
      </c>
      <c r="H13" s="1" t="s">
        <v>8287</v>
      </c>
      <c r="I13" s="1" t="s">
        <v>9832</v>
      </c>
      <c r="J13" s="1"/>
      <c r="K13" s="1" t="s">
        <v>11439</v>
      </c>
      <c r="L13" s="1" t="s">
        <v>11</v>
      </c>
      <c r="M13" s="1" t="s">
        <v>11450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13895</v>
      </c>
      <c r="S13" s="1" t="s">
        <v>11</v>
      </c>
      <c r="T13" s="1"/>
      <c r="U13" s="1"/>
      <c r="V13" s="1" t="s">
        <v>13903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8288</v>
      </c>
      <c r="I14" s="1" t="s">
        <v>9833</v>
      </c>
      <c r="J14" s="1"/>
      <c r="K14" s="1" t="s">
        <v>11439</v>
      </c>
      <c r="L14" s="1" t="s">
        <v>12</v>
      </c>
      <c r="M14" s="1" t="s">
        <v>11451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13895</v>
      </c>
      <c r="S14" s="1" t="s">
        <v>12</v>
      </c>
      <c r="T14" s="1"/>
      <c r="U14" s="1"/>
      <c r="V14" s="1" t="s">
        <v>13903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8289</v>
      </c>
      <c r="I15" s="1" t="s">
        <v>9834</v>
      </c>
      <c r="J15" s="1"/>
      <c r="K15" s="1" t="s">
        <v>11439</v>
      </c>
      <c r="L15" s="1" t="s">
        <v>13</v>
      </c>
      <c r="M15" s="1" t="s">
        <v>11452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13895</v>
      </c>
      <c r="S15" s="1" t="s">
        <v>13</v>
      </c>
      <c r="T15" s="1"/>
      <c r="U15" s="1"/>
      <c r="V15" s="1" t="s">
        <v>13903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6677</v>
      </c>
      <c r="H16" s="1" t="s">
        <v>8290</v>
      </c>
      <c r="I16" s="1" t="s">
        <v>9835</v>
      </c>
      <c r="J16" s="1"/>
      <c r="K16" s="1" t="s">
        <v>11439</v>
      </c>
      <c r="L16" s="1" t="s">
        <v>14</v>
      </c>
      <c r="M16" s="1" t="s">
        <v>11453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13895</v>
      </c>
      <c r="S16" s="1" t="s">
        <v>14</v>
      </c>
      <c r="T16" s="1"/>
      <c r="U16" s="1"/>
      <c r="V16" s="1" t="s">
        <v>13903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6678</v>
      </c>
      <c r="H17" s="1" t="s">
        <v>8291</v>
      </c>
      <c r="I17" s="1" t="s">
        <v>9836</v>
      </c>
      <c r="J17" s="1"/>
      <c r="K17" s="1" t="s">
        <v>11439</v>
      </c>
      <c r="L17" s="1" t="s">
        <v>15</v>
      </c>
      <c r="M17" s="1" t="s">
        <v>11454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13895</v>
      </c>
      <c r="S17" s="1" t="s">
        <v>15</v>
      </c>
      <c r="T17" s="1"/>
      <c r="U17" s="1"/>
      <c r="V17" s="1" t="s">
        <v>13903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6679</v>
      </c>
      <c r="H18" s="1" t="s">
        <v>8292</v>
      </c>
      <c r="I18" s="1" t="s">
        <v>9837</v>
      </c>
      <c r="J18" s="1"/>
      <c r="K18" s="1" t="s">
        <v>11439</v>
      </c>
      <c r="L18" s="1" t="s">
        <v>16</v>
      </c>
      <c r="M18" s="1" t="s">
        <v>11455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13895</v>
      </c>
      <c r="S18" s="1" t="s">
        <v>16</v>
      </c>
      <c r="T18" s="1"/>
      <c r="U18" s="1"/>
      <c r="V18" s="1" t="s">
        <v>13903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6680</v>
      </c>
      <c r="H19" s="1" t="s">
        <v>8293</v>
      </c>
      <c r="I19" s="1" t="s">
        <v>9838</v>
      </c>
      <c r="J19" s="1"/>
      <c r="K19" s="1" t="s">
        <v>11439</v>
      </c>
      <c r="L19" s="1" t="s">
        <v>17</v>
      </c>
      <c r="M19" s="1" t="s">
        <v>11456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13895</v>
      </c>
      <c r="S19" s="1" t="s">
        <v>17</v>
      </c>
      <c r="T19" s="1"/>
      <c r="U19" s="1"/>
      <c r="V19" s="1" t="s">
        <v>13903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6681</v>
      </c>
      <c r="H20" s="1" t="s">
        <v>8294</v>
      </c>
      <c r="I20" s="1" t="s">
        <v>9839</v>
      </c>
      <c r="J20" s="1"/>
      <c r="K20" s="1" t="s">
        <v>11439</v>
      </c>
      <c r="L20" s="1" t="s">
        <v>18</v>
      </c>
      <c r="M20" s="1" t="s">
        <v>11457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13895</v>
      </c>
      <c r="S20" s="1" t="s">
        <v>18</v>
      </c>
      <c r="T20" s="1"/>
      <c r="U20" s="1"/>
      <c r="V20" s="1" t="s">
        <v>13903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6682</v>
      </c>
      <c r="H21" s="1" t="s">
        <v>8288</v>
      </c>
      <c r="I21" s="1" t="s">
        <v>9840</v>
      </c>
      <c r="J21" s="1"/>
      <c r="K21" s="1" t="s">
        <v>11439</v>
      </c>
      <c r="L21" s="1" t="s">
        <v>19</v>
      </c>
      <c r="M21" s="1" t="s">
        <v>11458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13895</v>
      </c>
      <c r="S21" s="1" t="s">
        <v>19</v>
      </c>
      <c r="T21" s="1"/>
      <c r="U21" s="1"/>
      <c r="V21" s="1" t="s">
        <v>13903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6683</v>
      </c>
      <c r="H22" s="1" t="s">
        <v>8288</v>
      </c>
      <c r="I22" s="1" t="s">
        <v>9841</v>
      </c>
      <c r="J22" s="1"/>
      <c r="K22" s="1" t="s">
        <v>11439</v>
      </c>
      <c r="L22" s="1" t="s">
        <v>20</v>
      </c>
      <c r="M22" s="1" t="s">
        <v>11459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13895</v>
      </c>
      <c r="S22" s="1" t="s">
        <v>20</v>
      </c>
      <c r="T22" s="1"/>
      <c r="U22" s="1"/>
      <c r="V22" s="1" t="s">
        <v>13903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6684</v>
      </c>
      <c r="H23" s="1" t="s">
        <v>8295</v>
      </c>
      <c r="I23" s="1" t="s">
        <v>9842</v>
      </c>
      <c r="J23" s="1"/>
      <c r="K23" s="1" t="s">
        <v>11439</v>
      </c>
      <c r="L23" s="1" t="s">
        <v>21</v>
      </c>
      <c r="M23" s="1" t="s">
        <v>11460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13895</v>
      </c>
      <c r="S23" s="1" t="s">
        <v>21</v>
      </c>
      <c r="T23" s="1"/>
      <c r="U23" s="1"/>
      <c r="V23" s="1" t="s">
        <v>13903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6685</v>
      </c>
      <c r="H24" s="1" t="s">
        <v>8296</v>
      </c>
      <c r="I24" s="1" t="s">
        <v>9843</v>
      </c>
      <c r="J24" s="1"/>
      <c r="K24" s="1" t="s">
        <v>11439</v>
      </c>
      <c r="L24" s="1" t="s">
        <v>22</v>
      </c>
      <c r="M24" s="1" t="s">
        <v>11461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13895</v>
      </c>
      <c r="S24" s="1" t="s">
        <v>22</v>
      </c>
      <c r="T24" s="1"/>
      <c r="U24" s="1"/>
      <c r="V24" s="1" t="s">
        <v>13903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6686</v>
      </c>
      <c r="H25" s="1" t="s">
        <v>8297</v>
      </c>
      <c r="I25" s="1" t="s">
        <v>9844</v>
      </c>
      <c r="J25" s="1"/>
      <c r="K25" s="1" t="s">
        <v>11439</v>
      </c>
      <c r="L25" s="1" t="s">
        <v>23</v>
      </c>
      <c r="M25" s="1" t="s">
        <v>11462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13895</v>
      </c>
      <c r="S25" s="1" t="s">
        <v>23</v>
      </c>
      <c r="T25" s="1"/>
      <c r="U25" s="1"/>
      <c r="V25" s="1" t="s">
        <v>13903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6687</v>
      </c>
      <c r="H26" s="1" t="s">
        <v>8298</v>
      </c>
      <c r="I26" s="1" t="s">
        <v>9845</v>
      </c>
      <c r="J26" s="1"/>
      <c r="K26" s="1" t="s">
        <v>11439</v>
      </c>
      <c r="L26" s="1" t="s">
        <v>24</v>
      </c>
      <c r="M26" s="1" t="s">
        <v>11463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13895</v>
      </c>
      <c r="S26" s="1" t="s">
        <v>24</v>
      </c>
      <c r="T26" s="1"/>
      <c r="U26" s="1"/>
      <c r="V26" s="1" t="s">
        <v>13903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6688</v>
      </c>
      <c r="H27" s="1" t="s">
        <v>8299</v>
      </c>
      <c r="I27" s="1" t="s">
        <v>9846</v>
      </c>
      <c r="J27" s="1"/>
      <c r="K27" s="1" t="s">
        <v>11439</v>
      </c>
      <c r="L27" s="1" t="s">
        <v>25</v>
      </c>
      <c r="M27" s="1" t="s">
        <v>11464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13895</v>
      </c>
      <c r="S27" s="1" t="s">
        <v>25</v>
      </c>
      <c r="T27" s="1"/>
      <c r="U27" s="1"/>
      <c r="V27" s="1" t="s">
        <v>13903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8300</v>
      </c>
      <c r="I28" s="1" t="s">
        <v>9847</v>
      </c>
      <c r="J28" s="1"/>
      <c r="K28" s="1" t="s">
        <v>11439</v>
      </c>
      <c r="L28" s="1" t="s">
        <v>26</v>
      </c>
      <c r="M28" s="1" t="s">
        <v>11465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13895</v>
      </c>
      <c r="S28" s="1" t="s">
        <v>26</v>
      </c>
      <c r="T28" s="1"/>
      <c r="U28" s="1"/>
      <c r="V28" s="1" t="s">
        <v>13903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6690</v>
      </c>
      <c r="H29" s="1" t="s">
        <v>8301</v>
      </c>
      <c r="I29" s="1" t="s">
        <v>9848</v>
      </c>
      <c r="J29" s="1"/>
      <c r="K29" s="1" t="s">
        <v>11439</v>
      </c>
      <c r="L29" s="1" t="s">
        <v>27</v>
      </c>
      <c r="M29" s="1" t="s">
        <v>11466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13895</v>
      </c>
      <c r="S29" s="1" t="s">
        <v>27</v>
      </c>
      <c r="T29" s="1"/>
      <c r="U29" s="1"/>
      <c r="V29" s="1" t="s">
        <v>13903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8302</v>
      </c>
      <c r="I30" s="1" t="s">
        <v>9849</v>
      </c>
      <c r="J30" s="1"/>
      <c r="K30" s="1" t="s">
        <v>11439</v>
      </c>
      <c r="L30" s="1" t="s">
        <v>28</v>
      </c>
      <c r="M30" s="1" t="s">
        <v>11467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13895</v>
      </c>
      <c r="S30" s="1" t="s">
        <v>28</v>
      </c>
      <c r="T30" s="1"/>
      <c r="U30" s="1"/>
      <c r="V30" s="1" t="s">
        <v>13903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8303</v>
      </c>
      <c r="I31" s="1" t="s">
        <v>9850</v>
      </c>
      <c r="J31" s="1"/>
      <c r="K31" s="1" t="s">
        <v>11439</v>
      </c>
      <c r="L31" s="1" t="s">
        <v>29</v>
      </c>
      <c r="M31" s="1" t="s">
        <v>11468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13895</v>
      </c>
      <c r="S31" s="1" t="s">
        <v>29</v>
      </c>
      <c r="T31" s="1"/>
      <c r="U31" s="1"/>
      <c r="V31" s="1" t="s">
        <v>13903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6693</v>
      </c>
      <c r="H32" s="1" t="s">
        <v>8304</v>
      </c>
      <c r="I32" s="1" t="s">
        <v>9851</v>
      </c>
      <c r="J32" s="1"/>
      <c r="K32" s="1" t="s">
        <v>11439</v>
      </c>
      <c r="L32" s="1" t="s">
        <v>30</v>
      </c>
      <c r="M32" s="1" t="s">
        <v>11469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13895</v>
      </c>
      <c r="S32" s="1" t="s">
        <v>30</v>
      </c>
      <c r="T32" s="1"/>
      <c r="U32" s="1"/>
      <c r="V32" s="1" t="s">
        <v>13903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6694</v>
      </c>
      <c r="H33" s="1" t="s">
        <v>8305</v>
      </c>
      <c r="I33" s="1" t="s">
        <v>9852</v>
      </c>
      <c r="J33" s="1"/>
      <c r="K33" s="1" t="s">
        <v>11439</v>
      </c>
      <c r="L33" s="1" t="s">
        <v>31</v>
      </c>
      <c r="M33" s="1" t="s">
        <v>11470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13895</v>
      </c>
      <c r="S33" s="1" t="s">
        <v>31</v>
      </c>
      <c r="T33" s="1"/>
      <c r="U33" s="1"/>
      <c r="V33" s="1" t="s">
        <v>13903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6695</v>
      </c>
      <c r="H34" s="1" t="s">
        <v>8306</v>
      </c>
      <c r="I34" s="1" t="s">
        <v>9853</v>
      </c>
      <c r="J34" s="1"/>
      <c r="K34" s="1" t="s">
        <v>11439</v>
      </c>
      <c r="L34" s="1" t="s">
        <v>32</v>
      </c>
      <c r="M34" s="1" t="s">
        <v>11471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13895</v>
      </c>
      <c r="S34" s="1" t="s">
        <v>32</v>
      </c>
      <c r="T34" s="1"/>
      <c r="U34" s="1"/>
      <c r="V34" s="1" t="s">
        <v>13903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6696</v>
      </c>
      <c r="H35" s="1" t="s">
        <v>8307</v>
      </c>
      <c r="I35" s="1" t="s">
        <v>9854</v>
      </c>
      <c r="J35" s="1"/>
      <c r="K35" s="1" t="s">
        <v>11439</v>
      </c>
      <c r="L35" s="1" t="s">
        <v>33</v>
      </c>
      <c r="M35" s="1" t="s">
        <v>11472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13895</v>
      </c>
      <c r="S35" s="1" t="s">
        <v>33</v>
      </c>
      <c r="T35" s="1"/>
      <c r="U35" s="1"/>
      <c r="V35" s="1" t="s">
        <v>13903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6697</v>
      </c>
      <c r="H36" s="1" t="s">
        <v>8308</v>
      </c>
      <c r="I36" s="1" t="s">
        <v>9855</v>
      </c>
      <c r="J36" s="1"/>
      <c r="K36" s="1" t="s">
        <v>11439</v>
      </c>
      <c r="L36" s="1" t="s">
        <v>34</v>
      </c>
      <c r="M36" s="1" t="s">
        <v>11473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13895</v>
      </c>
      <c r="S36" s="1" t="s">
        <v>34</v>
      </c>
      <c r="T36" s="1"/>
      <c r="U36" s="1"/>
      <c r="V36" s="1" t="s">
        <v>13903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6698</v>
      </c>
      <c r="H37" s="1" t="s">
        <v>8309</v>
      </c>
      <c r="I37" s="1" t="s">
        <v>9856</v>
      </c>
      <c r="J37" s="1"/>
      <c r="K37" s="1" t="s">
        <v>11439</v>
      </c>
      <c r="L37" s="1" t="s">
        <v>35</v>
      </c>
      <c r="M37" s="1" t="s">
        <v>11474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13895</v>
      </c>
      <c r="S37" s="1" t="s">
        <v>35</v>
      </c>
      <c r="T37" s="1"/>
      <c r="U37" s="1"/>
      <c r="V37" s="1" t="s">
        <v>13903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6699</v>
      </c>
      <c r="H38" s="1" t="s">
        <v>8310</v>
      </c>
      <c r="I38" s="1" t="s">
        <v>9857</v>
      </c>
      <c r="J38" s="1"/>
      <c r="K38" s="1" t="s">
        <v>11439</v>
      </c>
      <c r="L38" s="1" t="s">
        <v>36</v>
      </c>
      <c r="M38" s="1" t="s">
        <v>11475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13895</v>
      </c>
      <c r="S38" s="1" t="s">
        <v>36</v>
      </c>
      <c r="T38" s="1"/>
      <c r="U38" s="1"/>
      <c r="V38" s="1" t="s">
        <v>13903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6700</v>
      </c>
      <c r="H39" s="1" t="s">
        <v>8311</v>
      </c>
      <c r="I39" s="1" t="s">
        <v>9858</v>
      </c>
      <c r="J39" s="1"/>
      <c r="K39" s="1" t="s">
        <v>11439</v>
      </c>
      <c r="L39" s="1" t="s">
        <v>37</v>
      </c>
      <c r="M39" s="1" t="s">
        <v>11476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13895</v>
      </c>
      <c r="S39" s="1" t="s">
        <v>37</v>
      </c>
      <c r="T39" s="1"/>
      <c r="U39" s="1"/>
      <c r="V39" s="1" t="s">
        <v>13903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6701</v>
      </c>
      <c r="H40" s="1" t="s">
        <v>8312</v>
      </c>
      <c r="I40" s="1" t="s">
        <v>9859</v>
      </c>
      <c r="J40" s="1"/>
      <c r="K40" s="1" t="s">
        <v>11439</v>
      </c>
      <c r="L40" s="1" t="s">
        <v>38</v>
      </c>
      <c r="M40" s="1" t="s">
        <v>11477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13895</v>
      </c>
      <c r="S40" s="1" t="s">
        <v>38</v>
      </c>
      <c r="T40" s="1"/>
      <c r="U40" s="1"/>
      <c r="V40" s="1" t="s">
        <v>13903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6702</v>
      </c>
      <c r="H41" s="1" t="s">
        <v>8313</v>
      </c>
      <c r="I41" s="1" t="s">
        <v>9860</v>
      </c>
      <c r="J41" s="1"/>
      <c r="K41" s="1" t="s">
        <v>11439</v>
      </c>
      <c r="L41" s="1" t="s">
        <v>39</v>
      </c>
      <c r="M41" s="1" t="s">
        <v>11478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13895</v>
      </c>
      <c r="S41" s="1" t="s">
        <v>39</v>
      </c>
      <c r="T41" s="1"/>
      <c r="U41" s="1"/>
      <c r="V41" s="1" t="s">
        <v>13903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6703</v>
      </c>
      <c r="H42" s="1" t="s">
        <v>8314</v>
      </c>
      <c r="I42" s="1" t="s">
        <v>9861</v>
      </c>
      <c r="J42" s="1"/>
      <c r="K42" s="1" t="s">
        <v>11439</v>
      </c>
      <c r="L42" s="1" t="s">
        <v>40</v>
      </c>
      <c r="M42" s="1" t="s">
        <v>11479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13895</v>
      </c>
      <c r="S42" s="1" t="s">
        <v>40</v>
      </c>
      <c r="T42" s="1"/>
      <c r="U42" s="1"/>
      <c r="V42" s="1" t="s">
        <v>13903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6704</v>
      </c>
      <c r="H43" s="1" t="s">
        <v>8315</v>
      </c>
      <c r="I43" s="1" t="s">
        <v>9862</v>
      </c>
      <c r="J43" s="1"/>
      <c r="K43" s="1" t="s">
        <v>11439</v>
      </c>
      <c r="L43" s="1" t="s">
        <v>41</v>
      </c>
      <c r="M43" s="1" t="s">
        <v>11480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13895</v>
      </c>
      <c r="S43" s="1" t="s">
        <v>41</v>
      </c>
      <c r="T43" s="1"/>
      <c r="U43" s="1"/>
      <c r="V43" s="1" t="s">
        <v>13903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6705</v>
      </c>
      <c r="H44" s="1" t="s">
        <v>8316</v>
      </c>
      <c r="I44" s="1" t="s">
        <v>9863</v>
      </c>
      <c r="J44" s="1"/>
      <c r="K44" s="1" t="s">
        <v>11439</v>
      </c>
      <c r="L44" s="1" t="s">
        <v>42</v>
      </c>
      <c r="M44" s="1" t="s">
        <v>11481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13895</v>
      </c>
      <c r="S44" s="1" t="s">
        <v>42</v>
      </c>
      <c r="T44" s="1"/>
      <c r="U44" s="1"/>
      <c r="V44" s="1" t="s">
        <v>13903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6706</v>
      </c>
      <c r="H45" s="1" t="s">
        <v>8317</v>
      </c>
      <c r="I45" s="1" t="s">
        <v>9864</v>
      </c>
      <c r="J45" s="1"/>
      <c r="K45" s="1" t="s">
        <v>11439</v>
      </c>
      <c r="L45" s="1" t="s">
        <v>43</v>
      </c>
      <c r="M45" s="1" t="s">
        <v>11482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13895</v>
      </c>
      <c r="S45" s="1" t="s">
        <v>43</v>
      </c>
      <c r="T45" s="1"/>
      <c r="U45" s="1"/>
      <c r="V45" s="1" t="s">
        <v>13903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6707</v>
      </c>
      <c r="H46" s="1" t="s">
        <v>8318</v>
      </c>
      <c r="I46" s="1" t="s">
        <v>9865</v>
      </c>
      <c r="J46" s="1"/>
      <c r="K46" s="1" t="s">
        <v>11439</v>
      </c>
      <c r="L46" s="1" t="s">
        <v>44</v>
      </c>
      <c r="M46" s="1" t="s">
        <v>11483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13895</v>
      </c>
      <c r="S46" s="1" t="s">
        <v>44</v>
      </c>
      <c r="T46" s="1"/>
      <c r="U46" s="1"/>
      <c r="V46" s="1" t="s">
        <v>13903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6708</v>
      </c>
      <c r="H47" s="1" t="s">
        <v>6708</v>
      </c>
      <c r="I47" s="1" t="s">
        <v>9866</v>
      </c>
      <c r="J47" s="1"/>
      <c r="K47" s="1" t="s">
        <v>11439</v>
      </c>
      <c r="L47" s="1" t="s">
        <v>45</v>
      </c>
      <c r="M47" s="1" t="s">
        <v>11484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13895</v>
      </c>
      <c r="S47" s="1" t="s">
        <v>45</v>
      </c>
      <c r="T47" s="1"/>
      <c r="U47" s="1"/>
      <c r="V47" s="1" t="s">
        <v>13903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6709</v>
      </c>
      <c r="H48" s="1" t="s">
        <v>8319</v>
      </c>
      <c r="I48" s="1" t="s">
        <v>9867</v>
      </c>
      <c r="J48" s="1"/>
      <c r="K48" s="1" t="s">
        <v>11439</v>
      </c>
      <c r="L48" s="1" t="s">
        <v>46</v>
      </c>
      <c r="M48" s="1" t="s">
        <v>11485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13895</v>
      </c>
      <c r="S48" s="1" t="s">
        <v>46</v>
      </c>
      <c r="T48" s="1"/>
      <c r="U48" s="1"/>
      <c r="V48" s="1" t="s">
        <v>13903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6710</v>
      </c>
      <c r="H49" s="1" t="s">
        <v>8320</v>
      </c>
      <c r="I49" s="1" t="s">
        <v>9868</v>
      </c>
      <c r="J49" s="1"/>
      <c r="K49" s="1" t="s">
        <v>11439</v>
      </c>
      <c r="L49" s="1" t="s">
        <v>47</v>
      </c>
      <c r="M49" s="1" t="s">
        <v>11486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13895</v>
      </c>
      <c r="S49" s="1" t="s">
        <v>47</v>
      </c>
      <c r="T49" s="1"/>
      <c r="U49" s="1"/>
      <c r="V49" s="1" t="s">
        <v>13903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6711</v>
      </c>
      <c r="H50" s="1" t="s">
        <v>8321</v>
      </c>
      <c r="I50" s="1" t="s">
        <v>9869</v>
      </c>
      <c r="J50" s="1"/>
      <c r="K50" s="1" t="s">
        <v>11439</v>
      </c>
      <c r="L50" s="1" t="s">
        <v>48</v>
      </c>
      <c r="M50" s="1" t="s">
        <v>11487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13895</v>
      </c>
      <c r="S50" s="1" t="s">
        <v>48</v>
      </c>
      <c r="T50" s="1"/>
      <c r="U50" s="1"/>
      <c r="V50" s="1" t="s">
        <v>13903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6712</v>
      </c>
      <c r="H51" s="1" t="s">
        <v>8322</v>
      </c>
      <c r="I51" s="1" t="s">
        <v>9870</v>
      </c>
      <c r="J51" s="1"/>
      <c r="K51" s="1" t="s">
        <v>11439</v>
      </c>
      <c r="L51" s="1" t="s">
        <v>49</v>
      </c>
      <c r="M51" s="1" t="s">
        <v>11488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13895</v>
      </c>
      <c r="S51" s="1" t="s">
        <v>49</v>
      </c>
      <c r="T51" s="1"/>
      <c r="U51" s="1"/>
      <c r="V51" s="1" t="s">
        <v>13903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8323</v>
      </c>
      <c r="I52" s="1" t="s">
        <v>9871</v>
      </c>
      <c r="J52" s="1"/>
      <c r="K52" s="1" t="s">
        <v>11439</v>
      </c>
      <c r="L52" s="1" t="s">
        <v>50</v>
      </c>
      <c r="M52" s="1" t="s">
        <v>11489</v>
      </c>
      <c r="N52" s="1" t="s">
        <v>13110</v>
      </c>
      <c r="O52" s="1" t="s">
        <v>50</v>
      </c>
      <c r="P52" s="1" t="s">
        <v>13112</v>
      </c>
      <c r="Q52" s="1" t="s">
        <v>13112</v>
      </c>
      <c r="R52" s="1" t="s">
        <v>13895</v>
      </c>
      <c r="S52" s="1" t="s">
        <v>50</v>
      </c>
      <c r="T52" s="1"/>
      <c r="U52" s="1"/>
      <c r="V52" s="1" t="s">
        <v>13903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8324</v>
      </c>
      <c r="I53" s="1" t="s">
        <v>9872</v>
      </c>
      <c r="J53" s="1"/>
      <c r="K53" s="1" t="s">
        <v>11439</v>
      </c>
      <c r="L53" s="1" t="s">
        <v>51</v>
      </c>
      <c r="M53" s="1" t="s">
        <v>11490</v>
      </c>
      <c r="N53" s="1" t="s">
        <v>13110</v>
      </c>
      <c r="O53" s="1" t="s">
        <v>51</v>
      </c>
      <c r="P53" s="1" t="s">
        <v>13112</v>
      </c>
      <c r="Q53" s="1" t="s">
        <v>13112</v>
      </c>
      <c r="R53" s="1" t="s">
        <v>13895</v>
      </c>
      <c r="S53" s="1" t="s">
        <v>51</v>
      </c>
      <c r="T53" s="1"/>
      <c r="U53" s="1"/>
      <c r="V53" s="1" t="s">
        <v>13903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8325</v>
      </c>
      <c r="I54" s="1" t="s">
        <v>9873</v>
      </c>
      <c r="J54" s="1"/>
      <c r="K54" s="1" t="s">
        <v>11439</v>
      </c>
      <c r="L54" s="1" t="s">
        <v>52</v>
      </c>
      <c r="M54" s="1" t="s">
        <v>11491</v>
      </c>
      <c r="N54" s="1" t="s">
        <v>13110</v>
      </c>
      <c r="O54" s="1" t="s">
        <v>52</v>
      </c>
      <c r="P54" s="1" t="s">
        <v>13112</v>
      </c>
      <c r="Q54" s="1" t="s">
        <v>13112</v>
      </c>
      <c r="R54" s="1" t="s">
        <v>13895</v>
      </c>
      <c r="S54" s="1" t="s">
        <v>52</v>
      </c>
      <c r="T54" s="1"/>
      <c r="U54" s="1"/>
      <c r="V54" s="1" t="s">
        <v>13903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8326</v>
      </c>
      <c r="I55" s="1" t="s">
        <v>9874</v>
      </c>
      <c r="J55" s="1"/>
      <c r="K55" s="1" t="s">
        <v>11439</v>
      </c>
      <c r="L55" s="1" t="s">
        <v>53</v>
      </c>
      <c r="M55" s="1" t="s">
        <v>11492</v>
      </c>
      <c r="N55" s="1" t="s">
        <v>13110</v>
      </c>
      <c r="O55" s="1" t="s">
        <v>53</v>
      </c>
      <c r="P55" s="1" t="s">
        <v>13112</v>
      </c>
      <c r="Q55" s="1" t="s">
        <v>13112</v>
      </c>
      <c r="R55" s="1" t="s">
        <v>13895</v>
      </c>
      <c r="S55" s="1" t="s">
        <v>53</v>
      </c>
      <c r="T55" s="1"/>
      <c r="U55" s="1"/>
      <c r="V55" s="1" t="s">
        <v>13903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8327</v>
      </c>
      <c r="I56" s="1" t="s">
        <v>9875</v>
      </c>
      <c r="J56" s="1"/>
      <c r="K56" s="1" t="s">
        <v>11439</v>
      </c>
      <c r="L56" s="1" t="s">
        <v>54</v>
      </c>
      <c r="M56" s="1" t="s">
        <v>11493</v>
      </c>
      <c r="N56" s="1" t="s">
        <v>13110</v>
      </c>
      <c r="O56" s="1" t="s">
        <v>54</v>
      </c>
      <c r="P56" s="1" t="s">
        <v>13112</v>
      </c>
      <c r="Q56" s="1" t="s">
        <v>13112</v>
      </c>
      <c r="R56" s="1" t="s">
        <v>13895</v>
      </c>
      <c r="S56" s="1" t="s">
        <v>54</v>
      </c>
      <c r="T56" s="1"/>
      <c r="U56" s="1"/>
      <c r="V56" s="1" t="s">
        <v>13903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6718</v>
      </c>
      <c r="H57" s="1" t="s">
        <v>6718</v>
      </c>
      <c r="I57" s="1" t="s">
        <v>9876</v>
      </c>
      <c r="J57" s="1"/>
      <c r="K57" s="1" t="s">
        <v>11439</v>
      </c>
      <c r="L57" s="1" t="s">
        <v>55</v>
      </c>
      <c r="M57" s="1" t="s">
        <v>11494</v>
      </c>
      <c r="N57" s="1" t="s">
        <v>13110</v>
      </c>
      <c r="O57" s="1" t="s">
        <v>55</v>
      </c>
      <c r="P57" s="1" t="s">
        <v>13112</v>
      </c>
      <c r="Q57" s="1" t="s">
        <v>13112</v>
      </c>
      <c r="R57" s="1" t="s">
        <v>13895</v>
      </c>
      <c r="S57" s="1" t="s">
        <v>55</v>
      </c>
      <c r="T57" s="1"/>
      <c r="U57" s="1"/>
      <c r="V57" s="1" t="s">
        <v>13903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8328</v>
      </c>
      <c r="I58" s="1" t="s">
        <v>9877</v>
      </c>
      <c r="J58" s="1"/>
      <c r="K58" s="1" t="s">
        <v>11439</v>
      </c>
      <c r="L58" s="1" t="s">
        <v>56</v>
      </c>
      <c r="M58" s="1" t="s">
        <v>11495</v>
      </c>
      <c r="N58" s="1" t="s">
        <v>13110</v>
      </c>
      <c r="O58" s="1" t="s">
        <v>56</v>
      </c>
      <c r="P58" s="1" t="s">
        <v>13112</v>
      </c>
      <c r="Q58" s="1" t="s">
        <v>13112</v>
      </c>
      <c r="R58" s="1" t="s">
        <v>13895</v>
      </c>
      <c r="S58" s="1" t="s">
        <v>56</v>
      </c>
      <c r="T58" s="1"/>
      <c r="U58" s="1"/>
      <c r="V58" s="1" t="s">
        <v>13903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6720</v>
      </c>
      <c r="H59" s="1" t="s">
        <v>8329</v>
      </c>
      <c r="I59" s="1" t="s">
        <v>9878</v>
      </c>
      <c r="J59" s="1"/>
      <c r="K59" s="1" t="s">
        <v>11439</v>
      </c>
      <c r="L59" s="1" t="s">
        <v>57</v>
      </c>
      <c r="M59" s="1" t="s">
        <v>11496</v>
      </c>
      <c r="N59" s="1" t="s">
        <v>13110</v>
      </c>
      <c r="O59" s="1" t="s">
        <v>57</v>
      </c>
      <c r="P59" s="1" t="s">
        <v>13112</v>
      </c>
      <c r="Q59" s="1" t="s">
        <v>13112</v>
      </c>
      <c r="R59" s="1" t="s">
        <v>13895</v>
      </c>
      <c r="S59" s="1" t="s">
        <v>57</v>
      </c>
      <c r="T59" s="1"/>
      <c r="U59" s="1"/>
      <c r="V59" s="1" t="s">
        <v>13903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6721</v>
      </c>
      <c r="H60" s="1" t="s">
        <v>8330</v>
      </c>
      <c r="I60" s="1" t="s">
        <v>9879</v>
      </c>
      <c r="J60" s="1"/>
      <c r="K60" s="1" t="s">
        <v>11439</v>
      </c>
      <c r="L60" s="1" t="s">
        <v>58</v>
      </c>
      <c r="M60" s="1" t="s">
        <v>11497</v>
      </c>
      <c r="N60" s="1" t="s">
        <v>13110</v>
      </c>
      <c r="O60" s="1" t="s">
        <v>58</v>
      </c>
      <c r="P60" s="1" t="s">
        <v>13112</v>
      </c>
      <c r="Q60" s="1" t="s">
        <v>13112</v>
      </c>
      <c r="R60" s="1" t="s">
        <v>13895</v>
      </c>
      <c r="S60" s="1" t="s">
        <v>58</v>
      </c>
      <c r="T60" s="1"/>
      <c r="U60" s="1"/>
      <c r="V60" s="1" t="s">
        <v>13903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6722</v>
      </c>
      <c r="H61" s="1" t="s">
        <v>8331</v>
      </c>
      <c r="I61" s="1" t="s">
        <v>9880</v>
      </c>
      <c r="J61" s="1"/>
      <c r="K61" s="1" t="s">
        <v>11439</v>
      </c>
      <c r="L61" s="1" t="s">
        <v>59</v>
      </c>
      <c r="M61" s="1" t="s">
        <v>11498</v>
      </c>
      <c r="N61" s="1" t="s">
        <v>13110</v>
      </c>
      <c r="O61" s="1" t="s">
        <v>59</v>
      </c>
      <c r="P61" s="1" t="s">
        <v>13112</v>
      </c>
      <c r="Q61" s="1" t="s">
        <v>13112</v>
      </c>
      <c r="R61" s="1" t="s">
        <v>13895</v>
      </c>
      <c r="S61" s="1" t="s">
        <v>59</v>
      </c>
      <c r="T61" s="1"/>
      <c r="U61" s="1"/>
      <c r="V61" s="1" t="s">
        <v>13903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6723</v>
      </c>
      <c r="H62" s="1" t="s">
        <v>8332</v>
      </c>
      <c r="I62" s="1" t="s">
        <v>9881</v>
      </c>
      <c r="J62" s="1"/>
      <c r="K62" s="1" t="s">
        <v>11439</v>
      </c>
      <c r="L62" s="1" t="s">
        <v>60</v>
      </c>
      <c r="M62" s="1" t="s">
        <v>11499</v>
      </c>
      <c r="N62" s="1" t="s">
        <v>13110</v>
      </c>
      <c r="O62" s="1" t="s">
        <v>60</v>
      </c>
      <c r="P62" s="1" t="s">
        <v>13112</v>
      </c>
      <c r="Q62" s="1" t="s">
        <v>13112</v>
      </c>
      <c r="R62" s="1" t="s">
        <v>13895</v>
      </c>
      <c r="S62" s="1" t="s">
        <v>60</v>
      </c>
      <c r="T62" s="1"/>
      <c r="U62" s="1"/>
      <c r="V62" s="1" t="s">
        <v>13903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6724</v>
      </c>
      <c r="H63" s="1" t="s">
        <v>8329</v>
      </c>
      <c r="I63" s="1" t="s">
        <v>9882</v>
      </c>
      <c r="J63" s="1"/>
      <c r="K63" s="1" t="s">
        <v>11439</v>
      </c>
      <c r="L63" s="1" t="s">
        <v>61</v>
      </c>
      <c r="M63" s="1" t="s">
        <v>11500</v>
      </c>
      <c r="N63" s="1" t="s">
        <v>13110</v>
      </c>
      <c r="O63" s="1" t="s">
        <v>61</v>
      </c>
      <c r="P63" s="1" t="s">
        <v>13112</v>
      </c>
      <c r="Q63" s="1" t="s">
        <v>13112</v>
      </c>
      <c r="R63" s="1" t="s">
        <v>13895</v>
      </c>
      <c r="S63" s="1" t="s">
        <v>61</v>
      </c>
      <c r="T63" s="1"/>
      <c r="U63" s="1"/>
      <c r="V63" s="1" t="s">
        <v>13903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6725</v>
      </c>
      <c r="H64" s="1" t="s">
        <v>8333</v>
      </c>
      <c r="I64" s="1" t="s">
        <v>9883</v>
      </c>
      <c r="J64" s="1"/>
      <c r="K64" s="1" t="s">
        <v>11439</v>
      </c>
      <c r="L64" s="1" t="s">
        <v>62</v>
      </c>
      <c r="M64" s="1" t="s">
        <v>11501</v>
      </c>
      <c r="N64" s="1" t="s">
        <v>13110</v>
      </c>
      <c r="O64" s="1" t="s">
        <v>62</v>
      </c>
      <c r="P64" s="1" t="s">
        <v>13112</v>
      </c>
      <c r="Q64" s="1" t="s">
        <v>13112</v>
      </c>
      <c r="R64" s="1" t="s">
        <v>13895</v>
      </c>
      <c r="S64" s="1" t="s">
        <v>62</v>
      </c>
      <c r="T64" s="1"/>
      <c r="U64" s="1"/>
      <c r="V64" s="1" t="s">
        <v>13903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6726</v>
      </c>
      <c r="H65" s="1" t="s">
        <v>8334</v>
      </c>
      <c r="I65" s="1" t="s">
        <v>9884</v>
      </c>
      <c r="J65" s="1"/>
      <c r="K65" s="1" t="s">
        <v>11439</v>
      </c>
      <c r="L65" s="1" t="s">
        <v>63</v>
      </c>
      <c r="M65" s="1" t="s">
        <v>11502</v>
      </c>
      <c r="N65" s="1" t="s">
        <v>13110</v>
      </c>
      <c r="O65" s="1" t="s">
        <v>63</v>
      </c>
      <c r="P65" s="1" t="s">
        <v>13112</v>
      </c>
      <c r="Q65" s="1" t="s">
        <v>13112</v>
      </c>
      <c r="R65" s="1" t="s">
        <v>13895</v>
      </c>
      <c r="S65" s="1" t="s">
        <v>63</v>
      </c>
      <c r="T65" s="1"/>
      <c r="U65" s="1"/>
      <c r="V65" s="1" t="s">
        <v>13903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6727</v>
      </c>
      <c r="H66" s="1" t="s">
        <v>8335</v>
      </c>
      <c r="I66" s="1" t="s">
        <v>9885</v>
      </c>
      <c r="J66" s="1"/>
      <c r="K66" s="1" t="s">
        <v>11439</v>
      </c>
      <c r="L66" s="1" t="s">
        <v>64</v>
      </c>
      <c r="M66" s="1" t="s">
        <v>11503</v>
      </c>
      <c r="N66" s="1" t="s">
        <v>13110</v>
      </c>
      <c r="O66" s="1" t="s">
        <v>64</v>
      </c>
      <c r="P66" s="1" t="s">
        <v>13112</v>
      </c>
      <c r="Q66" s="1" t="s">
        <v>13112</v>
      </c>
      <c r="R66" s="1" t="s">
        <v>13895</v>
      </c>
      <c r="S66" s="1" t="s">
        <v>64</v>
      </c>
      <c r="T66" s="1"/>
      <c r="U66" s="1"/>
      <c r="V66" s="1" t="s">
        <v>13903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6728</v>
      </c>
      <c r="H67" s="1" t="s">
        <v>8336</v>
      </c>
      <c r="I67" s="1" t="s">
        <v>9886</v>
      </c>
      <c r="J67" s="1"/>
      <c r="K67" s="1" t="s">
        <v>11439</v>
      </c>
      <c r="L67" s="1" t="s">
        <v>65</v>
      </c>
      <c r="M67" s="1" t="s">
        <v>11504</v>
      </c>
      <c r="N67" s="1" t="s">
        <v>13110</v>
      </c>
      <c r="O67" s="1" t="s">
        <v>65</v>
      </c>
      <c r="P67" s="1" t="s">
        <v>13112</v>
      </c>
      <c r="Q67" s="1" t="s">
        <v>13112</v>
      </c>
      <c r="R67" s="1" t="s">
        <v>13895</v>
      </c>
      <c r="S67" s="1" t="s">
        <v>65</v>
      </c>
      <c r="T67" s="1"/>
      <c r="U67" s="1"/>
      <c r="V67" s="1" t="s">
        <v>13903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6729</v>
      </c>
      <c r="H68" s="1" t="s">
        <v>8337</v>
      </c>
      <c r="I68" s="1" t="s">
        <v>9887</v>
      </c>
      <c r="J68" s="1"/>
      <c r="K68" s="1" t="s">
        <v>11439</v>
      </c>
      <c r="L68" s="1" t="s">
        <v>66</v>
      </c>
      <c r="M68" s="1" t="s">
        <v>11505</v>
      </c>
      <c r="N68" s="1" t="s">
        <v>13110</v>
      </c>
      <c r="O68" s="1" t="s">
        <v>66</v>
      </c>
      <c r="P68" s="1" t="s">
        <v>13112</v>
      </c>
      <c r="Q68" s="1" t="s">
        <v>13112</v>
      </c>
      <c r="R68" s="1" t="s">
        <v>13895</v>
      </c>
      <c r="S68" s="1" t="s">
        <v>66</v>
      </c>
      <c r="T68" s="1"/>
      <c r="U68" s="1"/>
      <c r="V68" s="1" t="s">
        <v>13903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6730</v>
      </c>
      <c r="H69" s="1" t="s">
        <v>8338</v>
      </c>
      <c r="I69" s="1" t="s">
        <v>9888</v>
      </c>
      <c r="J69" s="1"/>
      <c r="K69" s="1" t="s">
        <v>11439</v>
      </c>
      <c r="L69" s="1" t="s">
        <v>67</v>
      </c>
      <c r="M69" s="1" t="s">
        <v>11506</v>
      </c>
      <c r="N69" s="1" t="s">
        <v>13110</v>
      </c>
      <c r="O69" s="1" t="s">
        <v>67</v>
      </c>
      <c r="P69" s="1" t="s">
        <v>13112</v>
      </c>
      <c r="Q69" s="1" t="s">
        <v>13112</v>
      </c>
      <c r="R69" s="1" t="s">
        <v>13895</v>
      </c>
      <c r="S69" s="1" t="s">
        <v>67</v>
      </c>
      <c r="T69" s="1"/>
      <c r="U69" s="1"/>
      <c r="V69" s="1" t="s">
        <v>13903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6731</v>
      </c>
      <c r="H70" s="1" t="s">
        <v>8339</v>
      </c>
      <c r="I70" s="1" t="s">
        <v>9889</v>
      </c>
      <c r="J70" s="1"/>
      <c r="K70" s="1" t="s">
        <v>11439</v>
      </c>
      <c r="L70" s="1" t="s">
        <v>68</v>
      </c>
      <c r="M70" s="1" t="s">
        <v>11507</v>
      </c>
      <c r="N70" s="1" t="s">
        <v>13110</v>
      </c>
      <c r="O70" s="1" t="s">
        <v>68</v>
      </c>
      <c r="P70" s="1" t="s">
        <v>13112</v>
      </c>
      <c r="Q70" s="1" t="s">
        <v>13112</v>
      </c>
      <c r="R70" s="1" t="s">
        <v>13895</v>
      </c>
      <c r="S70" s="1" t="s">
        <v>68</v>
      </c>
      <c r="T70" s="1"/>
      <c r="U70" s="1"/>
      <c r="V70" s="1" t="s">
        <v>13903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6732</v>
      </c>
      <c r="H71" s="1" t="s">
        <v>8340</v>
      </c>
      <c r="I71" s="1" t="s">
        <v>9890</v>
      </c>
      <c r="J71" s="1"/>
      <c r="K71" s="1" t="s">
        <v>11439</v>
      </c>
      <c r="L71" s="1" t="s">
        <v>69</v>
      </c>
      <c r="M71" s="1" t="s">
        <v>11508</v>
      </c>
      <c r="N71" s="1" t="s">
        <v>13110</v>
      </c>
      <c r="O71" s="1" t="s">
        <v>69</v>
      </c>
      <c r="P71" s="1" t="s">
        <v>13112</v>
      </c>
      <c r="Q71" s="1" t="s">
        <v>13112</v>
      </c>
      <c r="R71" s="1" t="s">
        <v>13895</v>
      </c>
      <c r="S71" s="1" t="s">
        <v>69</v>
      </c>
      <c r="T71" s="1"/>
      <c r="U71" s="1"/>
      <c r="V71" s="1" t="s">
        <v>13903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6733</v>
      </c>
      <c r="H72" s="1" t="s">
        <v>8341</v>
      </c>
      <c r="I72" s="1" t="s">
        <v>9891</v>
      </c>
      <c r="J72" s="1"/>
      <c r="K72" s="1" t="s">
        <v>11439</v>
      </c>
      <c r="L72" s="1" t="s">
        <v>70</v>
      </c>
      <c r="M72" s="1" t="s">
        <v>11509</v>
      </c>
      <c r="N72" s="1" t="s">
        <v>13110</v>
      </c>
      <c r="O72" s="1" t="s">
        <v>70</v>
      </c>
      <c r="P72" s="1" t="s">
        <v>13112</v>
      </c>
      <c r="Q72" s="1" t="s">
        <v>13112</v>
      </c>
      <c r="R72" s="1" t="s">
        <v>13895</v>
      </c>
      <c r="S72" s="1" t="s">
        <v>70</v>
      </c>
      <c r="T72" s="1"/>
      <c r="U72" s="1"/>
      <c r="V72" s="1" t="s">
        <v>13903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6734</v>
      </c>
      <c r="H73" s="1" t="s">
        <v>8342</v>
      </c>
      <c r="I73" s="1" t="s">
        <v>9892</v>
      </c>
      <c r="J73" s="1"/>
      <c r="K73" s="1" t="s">
        <v>11439</v>
      </c>
      <c r="L73" s="1" t="s">
        <v>71</v>
      </c>
      <c r="M73" s="1" t="s">
        <v>11510</v>
      </c>
      <c r="N73" s="1" t="s">
        <v>13110</v>
      </c>
      <c r="O73" s="1" t="s">
        <v>71</v>
      </c>
      <c r="P73" s="1" t="s">
        <v>13112</v>
      </c>
      <c r="Q73" s="1" t="s">
        <v>13112</v>
      </c>
      <c r="R73" s="1" t="s">
        <v>13895</v>
      </c>
      <c r="S73" s="1" t="s">
        <v>71</v>
      </c>
      <c r="T73" s="1"/>
      <c r="U73" s="1"/>
      <c r="V73" s="1" t="s">
        <v>13903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6735</v>
      </c>
      <c r="H74" s="1" t="s">
        <v>8343</v>
      </c>
      <c r="I74" s="1" t="s">
        <v>9893</v>
      </c>
      <c r="J74" s="1"/>
      <c r="K74" s="1" t="s">
        <v>11439</v>
      </c>
      <c r="L74" s="1" t="s">
        <v>72</v>
      </c>
      <c r="M74" s="1" t="s">
        <v>11511</v>
      </c>
      <c r="N74" s="1" t="s">
        <v>13110</v>
      </c>
      <c r="O74" s="1" t="s">
        <v>72</v>
      </c>
      <c r="P74" s="1" t="s">
        <v>13112</v>
      </c>
      <c r="Q74" s="1" t="s">
        <v>13112</v>
      </c>
      <c r="R74" s="1" t="s">
        <v>13895</v>
      </c>
      <c r="S74" s="1" t="s">
        <v>72</v>
      </c>
      <c r="T74" s="1"/>
      <c r="U74" s="1"/>
      <c r="V74" s="1" t="s">
        <v>13903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6736</v>
      </c>
      <c r="H75" s="1" t="s">
        <v>8344</v>
      </c>
      <c r="I75" s="1" t="s">
        <v>9894</v>
      </c>
      <c r="J75" s="1"/>
      <c r="K75" s="1" t="s">
        <v>11439</v>
      </c>
      <c r="L75" s="1" t="s">
        <v>73</v>
      </c>
      <c r="M75" s="1" t="s">
        <v>11512</v>
      </c>
      <c r="N75" s="1" t="s">
        <v>13110</v>
      </c>
      <c r="O75" s="1" t="s">
        <v>73</v>
      </c>
      <c r="P75" s="1" t="s">
        <v>13112</v>
      </c>
      <c r="Q75" s="1" t="s">
        <v>13112</v>
      </c>
      <c r="R75" s="1" t="s">
        <v>13895</v>
      </c>
      <c r="S75" s="1" t="s">
        <v>73</v>
      </c>
      <c r="T75" s="1"/>
      <c r="U75" s="1"/>
      <c r="V75" s="1" t="s">
        <v>13903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6737</v>
      </c>
      <c r="H76" s="1" t="s">
        <v>8345</v>
      </c>
      <c r="I76" s="1" t="s">
        <v>9895</v>
      </c>
      <c r="J76" s="1"/>
      <c r="K76" s="1" t="s">
        <v>11439</v>
      </c>
      <c r="L76" s="1" t="s">
        <v>74</v>
      </c>
      <c r="M76" s="1" t="s">
        <v>11513</v>
      </c>
      <c r="N76" s="1" t="s">
        <v>13110</v>
      </c>
      <c r="O76" s="1" t="s">
        <v>74</v>
      </c>
      <c r="P76" s="1" t="s">
        <v>13112</v>
      </c>
      <c r="Q76" s="1" t="s">
        <v>13112</v>
      </c>
      <c r="R76" s="1" t="s">
        <v>13895</v>
      </c>
      <c r="S76" s="1" t="s">
        <v>74</v>
      </c>
      <c r="T76" s="1"/>
      <c r="U76" s="1"/>
      <c r="V76" s="1" t="s">
        <v>13903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6738</v>
      </c>
      <c r="H77" s="1" t="s">
        <v>8346</v>
      </c>
      <c r="I77" s="1" t="s">
        <v>9896</v>
      </c>
      <c r="J77" s="1"/>
      <c r="K77" s="1" t="s">
        <v>11439</v>
      </c>
      <c r="L77" s="1" t="s">
        <v>75</v>
      </c>
      <c r="M77" s="1" t="s">
        <v>11514</v>
      </c>
      <c r="N77" s="1" t="s">
        <v>13110</v>
      </c>
      <c r="O77" s="1" t="s">
        <v>75</v>
      </c>
      <c r="P77" s="1" t="s">
        <v>13112</v>
      </c>
      <c r="Q77" s="1" t="s">
        <v>13112</v>
      </c>
      <c r="R77" s="1" t="s">
        <v>13895</v>
      </c>
      <c r="S77" s="1" t="s">
        <v>75</v>
      </c>
      <c r="T77" s="1"/>
      <c r="U77" s="1"/>
      <c r="V77" s="1" t="s">
        <v>13903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6739</v>
      </c>
      <c r="H78" s="1" t="s">
        <v>8347</v>
      </c>
      <c r="I78" s="1" t="s">
        <v>9897</v>
      </c>
      <c r="J78" s="1"/>
      <c r="K78" s="1" t="s">
        <v>11439</v>
      </c>
      <c r="L78" s="1" t="s">
        <v>76</v>
      </c>
      <c r="M78" s="1" t="s">
        <v>11515</v>
      </c>
      <c r="N78" s="1" t="s">
        <v>13110</v>
      </c>
      <c r="O78" s="1" t="s">
        <v>76</v>
      </c>
      <c r="P78" s="1" t="s">
        <v>13112</v>
      </c>
      <c r="Q78" s="1" t="s">
        <v>13112</v>
      </c>
      <c r="R78" s="1" t="s">
        <v>13895</v>
      </c>
      <c r="S78" s="1" t="s">
        <v>76</v>
      </c>
      <c r="T78" s="1"/>
      <c r="U78" s="1"/>
      <c r="V78" s="1" t="s">
        <v>13903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6740</v>
      </c>
      <c r="H79" s="1" t="s">
        <v>8348</v>
      </c>
      <c r="I79" s="1" t="s">
        <v>9898</v>
      </c>
      <c r="J79" s="1"/>
      <c r="K79" s="1" t="s">
        <v>11439</v>
      </c>
      <c r="L79" s="1" t="s">
        <v>77</v>
      </c>
      <c r="M79" s="1" t="s">
        <v>11516</v>
      </c>
      <c r="N79" s="1" t="s">
        <v>13110</v>
      </c>
      <c r="O79" s="1" t="s">
        <v>77</v>
      </c>
      <c r="P79" s="1" t="s">
        <v>13112</v>
      </c>
      <c r="Q79" s="1" t="s">
        <v>13112</v>
      </c>
      <c r="R79" s="1" t="s">
        <v>13895</v>
      </c>
      <c r="S79" s="1" t="s">
        <v>77</v>
      </c>
      <c r="T79" s="1"/>
      <c r="U79" s="1"/>
      <c r="V79" s="1" t="s">
        <v>13903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6741</v>
      </c>
      <c r="H80" s="1" t="s">
        <v>8349</v>
      </c>
      <c r="I80" s="1" t="s">
        <v>9899</v>
      </c>
      <c r="J80" s="1"/>
      <c r="K80" s="1" t="s">
        <v>11439</v>
      </c>
      <c r="L80" s="1" t="s">
        <v>78</v>
      </c>
      <c r="M80" s="1" t="s">
        <v>11517</v>
      </c>
      <c r="N80" s="1" t="s">
        <v>13110</v>
      </c>
      <c r="O80" s="1" t="s">
        <v>78</v>
      </c>
      <c r="P80" s="1" t="s">
        <v>13112</v>
      </c>
      <c r="Q80" s="1" t="s">
        <v>13112</v>
      </c>
      <c r="R80" s="1" t="s">
        <v>13895</v>
      </c>
      <c r="S80" s="1" t="s">
        <v>78</v>
      </c>
      <c r="T80" s="1"/>
      <c r="U80" s="1"/>
      <c r="V80" s="1" t="s">
        <v>13903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6742</v>
      </c>
      <c r="H81" s="1" t="s">
        <v>8350</v>
      </c>
      <c r="I81" s="1" t="s">
        <v>9900</v>
      </c>
      <c r="J81" s="1"/>
      <c r="K81" s="1" t="s">
        <v>11439</v>
      </c>
      <c r="L81" s="1" t="s">
        <v>79</v>
      </c>
      <c r="M81" s="1" t="s">
        <v>11518</v>
      </c>
      <c r="N81" s="1" t="s">
        <v>13110</v>
      </c>
      <c r="O81" s="1" t="s">
        <v>79</v>
      </c>
      <c r="P81" s="1" t="s">
        <v>13112</v>
      </c>
      <c r="Q81" s="1" t="s">
        <v>13112</v>
      </c>
      <c r="R81" s="1" t="s">
        <v>13895</v>
      </c>
      <c r="S81" s="1" t="s">
        <v>79</v>
      </c>
      <c r="T81" s="1"/>
      <c r="U81" s="1"/>
      <c r="V81" s="1" t="s">
        <v>13903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6743</v>
      </c>
      <c r="H82" s="1" t="s">
        <v>8351</v>
      </c>
      <c r="I82" s="1" t="s">
        <v>9901</v>
      </c>
      <c r="J82" s="1"/>
      <c r="K82" s="1" t="s">
        <v>11439</v>
      </c>
      <c r="L82" s="1" t="s">
        <v>80</v>
      </c>
      <c r="M82" s="1" t="s">
        <v>11519</v>
      </c>
      <c r="N82" s="1" t="s">
        <v>13110</v>
      </c>
      <c r="O82" s="1" t="s">
        <v>80</v>
      </c>
      <c r="P82" s="1" t="s">
        <v>13112</v>
      </c>
      <c r="Q82" s="1" t="s">
        <v>13112</v>
      </c>
      <c r="R82" s="1" t="s">
        <v>13895</v>
      </c>
      <c r="S82" s="1" t="s">
        <v>80</v>
      </c>
      <c r="T82" s="1"/>
      <c r="U82" s="1"/>
      <c r="V82" s="1" t="s">
        <v>13903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6744</v>
      </c>
      <c r="H83" s="1" t="s">
        <v>8352</v>
      </c>
      <c r="I83" s="1" t="s">
        <v>9902</v>
      </c>
      <c r="J83" s="1"/>
      <c r="K83" s="1" t="s">
        <v>11439</v>
      </c>
      <c r="L83" s="1" t="s">
        <v>81</v>
      </c>
      <c r="M83" s="1" t="s">
        <v>11520</v>
      </c>
      <c r="N83" s="1" t="s">
        <v>13110</v>
      </c>
      <c r="O83" s="1" t="s">
        <v>81</v>
      </c>
      <c r="P83" s="1" t="s">
        <v>13112</v>
      </c>
      <c r="Q83" s="1" t="s">
        <v>13112</v>
      </c>
      <c r="R83" s="1" t="s">
        <v>13895</v>
      </c>
      <c r="S83" s="1" t="s">
        <v>81</v>
      </c>
      <c r="T83" s="1"/>
      <c r="U83" s="1"/>
      <c r="V83" s="1" t="s">
        <v>13903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6745</v>
      </c>
      <c r="H84" s="1" t="s">
        <v>8353</v>
      </c>
      <c r="I84" s="1" t="s">
        <v>9903</v>
      </c>
      <c r="J84" s="1"/>
      <c r="K84" s="1" t="s">
        <v>11439</v>
      </c>
      <c r="L84" s="1" t="s">
        <v>82</v>
      </c>
      <c r="M84" s="1" t="s">
        <v>11521</v>
      </c>
      <c r="N84" s="1" t="s">
        <v>13110</v>
      </c>
      <c r="O84" s="1" t="s">
        <v>82</v>
      </c>
      <c r="P84" s="1" t="s">
        <v>13112</v>
      </c>
      <c r="Q84" s="1" t="s">
        <v>13112</v>
      </c>
      <c r="R84" s="1" t="s">
        <v>13895</v>
      </c>
      <c r="S84" s="1" t="s">
        <v>82</v>
      </c>
      <c r="T84" s="1"/>
      <c r="U84" s="1"/>
      <c r="V84" s="1" t="s">
        <v>13903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6746</v>
      </c>
      <c r="H85" s="1" t="s">
        <v>8354</v>
      </c>
      <c r="I85" s="1" t="s">
        <v>9904</v>
      </c>
      <c r="J85" s="1"/>
      <c r="K85" s="1" t="s">
        <v>11439</v>
      </c>
      <c r="L85" s="1" t="s">
        <v>83</v>
      </c>
      <c r="M85" s="1" t="s">
        <v>11522</v>
      </c>
      <c r="N85" s="1" t="s">
        <v>13110</v>
      </c>
      <c r="O85" s="1" t="s">
        <v>83</v>
      </c>
      <c r="P85" s="1" t="s">
        <v>13112</v>
      </c>
      <c r="Q85" s="1" t="s">
        <v>13112</v>
      </c>
      <c r="R85" s="1" t="s">
        <v>13895</v>
      </c>
      <c r="S85" s="1" t="s">
        <v>83</v>
      </c>
      <c r="T85" s="1"/>
      <c r="U85" s="1"/>
      <c r="V85" s="1" t="s">
        <v>13903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6747</v>
      </c>
      <c r="H86" s="1" t="s">
        <v>8355</v>
      </c>
      <c r="I86" s="1" t="s">
        <v>9905</v>
      </c>
      <c r="J86" s="1"/>
      <c r="K86" s="1" t="s">
        <v>11439</v>
      </c>
      <c r="L86" s="1" t="s">
        <v>84</v>
      </c>
      <c r="M86" s="1" t="s">
        <v>11523</v>
      </c>
      <c r="N86" s="1" t="s">
        <v>13110</v>
      </c>
      <c r="O86" s="1" t="s">
        <v>84</v>
      </c>
      <c r="P86" s="1" t="s">
        <v>13112</v>
      </c>
      <c r="Q86" s="1" t="s">
        <v>13112</v>
      </c>
      <c r="R86" s="1" t="s">
        <v>13895</v>
      </c>
      <c r="S86" s="1" t="s">
        <v>84</v>
      </c>
      <c r="T86" s="1"/>
      <c r="U86" s="1"/>
      <c r="V86" s="1" t="s">
        <v>13903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6748</v>
      </c>
      <c r="H87" s="1" t="s">
        <v>8356</v>
      </c>
      <c r="I87" s="1" t="s">
        <v>9906</v>
      </c>
      <c r="J87" s="1"/>
      <c r="K87" s="1" t="s">
        <v>11439</v>
      </c>
      <c r="L87" s="1" t="s">
        <v>85</v>
      </c>
      <c r="M87" s="1" t="s">
        <v>11524</v>
      </c>
      <c r="N87" s="1" t="s">
        <v>13110</v>
      </c>
      <c r="O87" s="1" t="s">
        <v>85</v>
      </c>
      <c r="P87" s="1" t="s">
        <v>13112</v>
      </c>
      <c r="Q87" s="1" t="s">
        <v>13112</v>
      </c>
      <c r="R87" s="1" t="s">
        <v>13895</v>
      </c>
      <c r="S87" s="1" t="s">
        <v>85</v>
      </c>
      <c r="T87" s="1"/>
      <c r="U87" s="1"/>
      <c r="V87" s="1" t="s">
        <v>13903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6749</v>
      </c>
      <c r="H88" s="1" t="s">
        <v>6718</v>
      </c>
      <c r="I88" s="1" t="s">
        <v>9907</v>
      </c>
      <c r="J88" s="1"/>
      <c r="K88" s="1" t="s">
        <v>11439</v>
      </c>
      <c r="L88" s="1" t="s">
        <v>86</v>
      </c>
      <c r="M88" s="1" t="s">
        <v>11525</v>
      </c>
      <c r="N88" s="1" t="s">
        <v>13110</v>
      </c>
      <c r="O88" s="1" t="s">
        <v>86</v>
      </c>
      <c r="P88" s="1" t="s">
        <v>13112</v>
      </c>
      <c r="Q88" s="1" t="s">
        <v>13112</v>
      </c>
      <c r="R88" s="1" t="s">
        <v>13895</v>
      </c>
      <c r="S88" s="1" t="s">
        <v>86</v>
      </c>
      <c r="T88" s="1"/>
      <c r="U88" s="1"/>
      <c r="V88" s="1" t="s">
        <v>13903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6750</v>
      </c>
      <c r="H89" s="1" t="s">
        <v>8357</v>
      </c>
      <c r="I89" s="1" t="s">
        <v>9908</v>
      </c>
      <c r="J89" s="1"/>
      <c r="K89" s="1" t="s">
        <v>11439</v>
      </c>
      <c r="L89" s="1" t="s">
        <v>87</v>
      </c>
      <c r="M89" s="1" t="s">
        <v>11526</v>
      </c>
      <c r="N89" s="1" t="s">
        <v>13110</v>
      </c>
      <c r="O89" s="1" t="s">
        <v>87</v>
      </c>
      <c r="P89" s="1" t="s">
        <v>13112</v>
      </c>
      <c r="Q89" s="1" t="s">
        <v>13112</v>
      </c>
      <c r="R89" s="1" t="s">
        <v>13895</v>
      </c>
      <c r="S89" s="1" t="s">
        <v>87</v>
      </c>
      <c r="T89" s="1"/>
      <c r="U89" s="1"/>
      <c r="V89" s="1" t="s">
        <v>13903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6751</v>
      </c>
      <c r="H90" s="1" t="s">
        <v>8358</v>
      </c>
      <c r="I90" s="1" t="s">
        <v>9909</v>
      </c>
      <c r="J90" s="1"/>
      <c r="K90" s="1" t="s">
        <v>11439</v>
      </c>
      <c r="L90" s="1" t="s">
        <v>88</v>
      </c>
      <c r="M90" s="1" t="s">
        <v>11527</v>
      </c>
      <c r="N90" s="1" t="s">
        <v>13110</v>
      </c>
      <c r="O90" s="1" t="s">
        <v>88</v>
      </c>
      <c r="P90" s="1" t="s">
        <v>13112</v>
      </c>
      <c r="Q90" s="1" t="s">
        <v>13112</v>
      </c>
      <c r="R90" s="1" t="s">
        <v>13895</v>
      </c>
      <c r="S90" s="1" t="s">
        <v>88</v>
      </c>
      <c r="T90" s="1"/>
      <c r="U90" s="1"/>
      <c r="V90" s="1" t="s">
        <v>13903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6752</v>
      </c>
      <c r="H91" s="1" t="s">
        <v>8359</v>
      </c>
      <c r="I91" s="1" t="s">
        <v>9910</v>
      </c>
      <c r="J91" s="1"/>
      <c r="K91" s="1" t="s">
        <v>11439</v>
      </c>
      <c r="L91" s="1" t="s">
        <v>89</v>
      </c>
      <c r="M91" s="1" t="s">
        <v>11528</v>
      </c>
      <c r="N91" s="1" t="s">
        <v>13110</v>
      </c>
      <c r="O91" s="1" t="s">
        <v>89</v>
      </c>
      <c r="P91" s="1" t="s">
        <v>13112</v>
      </c>
      <c r="Q91" s="1" t="s">
        <v>13112</v>
      </c>
      <c r="R91" s="1" t="s">
        <v>13895</v>
      </c>
      <c r="S91" s="1" t="s">
        <v>89</v>
      </c>
      <c r="T91" s="1"/>
      <c r="U91" s="1"/>
      <c r="V91" s="1" t="s">
        <v>13903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6753</v>
      </c>
      <c r="H92" s="1" t="s">
        <v>8360</v>
      </c>
      <c r="I92" s="1" t="s">
        <v>9911</v>
      </c>
      <c r="J92" s="1"/>
      <c r="K92" s="1" t="s">
        <v>11439</v>
      </c>
      <c r="L92" s="1" t="s">
        <v>90</v>
      </c>
      <c r="M92" s="1" t="s">
        <v>11529</v>
      </c>
      <c r="N92" s="1" t="s">
        <v>13110</v>
      </c>
      <c r="O92" s="1" t="s">
        <v>90</v>
      </c>
      <c r="P92" s="1" t="s">
        <v>13112</v>
      </c>
      <c r="Q92" s="1" t="s">
        <v>13112</v>
      </c>
      <c r="R92" s="1" t="s">
        <v>13895</v>
      </c>
      <c r="S92" s="1" t="s">
        <v>90</v>
      </c>
      <c r="T92" s="1"/>
      <c r="U92" s="1"/>
      <c r="V92" s="1" t="s">
        <v>13903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6754</v>
      </c>
      <c r="H93" s="1" t="s">
        <v>8361</v>
      </c>
      <c r="I93" s="1" t="s">
        <v>9912</v>
      </c>
      <c r="J93" s="1"/>
      <c r="K93" s="1" t="s">
        <v>11439</v>
      </c>
      <c r="L93" s="1" t="s">
        <v>91</v>
      </c>
      <c r="M93" s="1" t="s">
        <v>11530</v>
      </c>
      <c r="N93" s="1" t="s">
        <v>13110</v>
      </c>
      <c r="O93" s="1" t="s">
        <v>91</v>
      </c>
      <c r="P93" s="1" t="s">
        <v>13112</v>
      </c>
      <c r="Q93" s="1" t="s">
        <v>13112</v>
      </c>
      <c r="R93" s="1" t="s">
        <v>13895</v>
      </c>
      <c r="S93" s="1" t="s">
        <v>91</v>
      </c>
      <c r="T93" s="1"/>
      <c r="U93" s="1"/>
      <c r="V93" s="1" t="s">
        <v>13903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6755</v>
      </c>
      <c r="H94" s="1" t="s">
        <v>8362</v>
      </c>
      <c r="I94" s="1" t="s">
        <v>9913</v>
      </c>
      <c r="J94" s="1"/>
      <c r="K94" s="1" t="s">
        <v>11439</v>
      </c>
      <c r="L94" s="1" t="s">
        <v>92</v>
      </c>
      <c r="M94" s="1" t="s">
        <v>11531</v>
      </c>
      <c r="N94" s="1" t="s">
        <v>13110</v>
      </c>
      <c r="O94" s="1" t="s">
        <v>92</v>
      </c>
      <c r="P94" s="1" t="s">
        <v>13112</v>
      </c>
      <c r="Q94" s="1" t="s">
        <v>13112</v>
      </c>
      <c r="R94" s="1" t="s">
        <v>13895</v>
      </c>
      <c r="S94" s="1" t="s">
        <v>92</v>
      </c>
      <c r="T94" s="1"/>
      <c r="U94" s="1"/>
      <c r="V94" s="1" t="s">
        <v>13903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6756</v>
      </c>
      <c r="H95" s="1" t="s">
        <v>8363</v>
      </c>
      <c r="I95" s="1" t="s">
        <v>9914</v>
      </c>
      <c r="J95" s="1"/>
      <c r="K95" s="1" t="s">
        <v>11439</v>
      </c>
      <c r="L95" s="1" t="s">
        <v>93</v>
      </c>
      <c r="M95" s="1" t="s">
        <v>11532</v>
      </c>
      <c r="N95" s="1" t="s">
        <v>13110</v>
      </c>
      <c r="O95" s="1" t="s">
        <v>93</v>
      </c>
      <c r="P95" s="1" t="s">
        <v>13112</v>
      </c>
      <c r="Q95" s="1" t="s">
        <v>13112</v>
      </c>
      <c r="R95" s="1" t="s">
        <v>13895</v>
      </c>
      <c r="S95" s="1" t="s">
        <v>93</v>
      </c>
      <c r="T95" s="1"/>
      <c r="U95" s="1"/>
      <c r="V95" s="1" t="s">
        <v>13903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6757</v>
      </c>
      <c r="H96" s="1" t="s">
        <v>8364</v>
      </c>
      <c r="I96" s="1" t="s">
        <v>9915</v>
      </c>
      <c r="J96" s="1"/>
      <c r="K96" s="1" t="s">
        <v>11439</v>
      </c>
      <c r="L96" s="1" t="s">
        <v>94</v>
      </c>
      <c r="M96" s="1" t="s">
        <v>11533</v>
      </c>
      <c r="N96" s="1" t="s">
        <v>13110</v>
      </c>
      <c r="O96" s="1" t="s">
        <v>94</v>
      </c>
      <c r="P96" s="1" t="s">
        <v>13112</v>
      </c>
      <c r="Q96" s="1" t="s">
        <v>13112</v>
      </c>
      <c r="R96" s="1" t="s">
        <v>13895</v>
      </c>
      <c r="S96" s="1" t="s">
        <v>94</v>
      </c>
      <c r="T96" s="1"/>
      <c r="U96" s="1"/>
      <c r="V96" s="1" t="s">
        <v>13903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6758</v>
      </c>
      <c r="H97" s="1" t="s">
        <v>8365</v>
      </c>
      <c r="I97" s="1" t="s">
        <v>9916</v>
      </c>
      <c r="J97" s="1"/>
      <c r="K97" s="1" t="s">
        <v>11439</v>
      </c>
      <c r="L97" s="1" t="s">
        <v>95</v>
      </c>
      <c r="M97" s="1" t="s">
        <v>11534</v>
      </c>
      <c r="N97" s="1" t="s">
        <v>13110</v>
      </c>
      <c r="O97" s="1" t="s">
        <v>95</v>
      </c>
      <c r="P97" s="1" t="s">
        <v>13112</v>
      </c>
      <c r="Q97" s="1" t="s">
        <v>13112</v>
      </c>
      <c r="R97" s="1" t="s">
        <v>13895</v>
      </c>
      <c r="S97" s="1" t="s">
        <v>95</v>
      </c>
      <c r="T97" s="1"/>
      <c r="U97" s="1"/>
      <c r="V97" s="1" t="s">
        <v>13903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6759</v>
      </c>
      <c r="H98" s="1" t="s">
        <v>8366</v>
      </c>
      <c r="I98" s="1" t="s">
        <v>9917</v>
      </c>
      <c r="J98" s="1"/>
      <c r="K98" s="1" t="s">
        <v>11439</v>
      </c>
      <c r="L98" s="1" t="s">
        <v>96</v>
      </c>
      <c r="M98" s="1" t="s">
        <v>11535</v>
      </c>
      <c r="N98" s="1" t="s">
        <v>13110</v>
      </c>
      <c r="O98" s="1" t="s">
        <v>96</v>
      </c>
      <c r="P98" s="1" t="s">
        <v>13112</v>
      </c>
      <c r="Q98" s="1" t="s">
        <v>13112</v>
      </c>
      <c r="R98" s="1" t="s">
        <v>13895</v>
      </c>
      <c r="S98" s="1" t="s">
        <v>96</v>
      </c>
      <c r="T98" s="1"/>
      <c r="U98" s="1"/>
      <c r="V98" s="1" t="s">
        <v>13903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8367</v>
      </c>
      <c r="I99" s="1" t="s">
        <v>9918</v>
      </c>
      <c r="J99" s="1"/>
      <c r="K99" s="1" t="s">
        <v>11439</v>
      </c>
      <c r="L99" s="1" t="s">
        <v>97</v>
      </c>
      <c r="M99" s="1" t="s">
        <v>11536</v>
      </c>
      <c r="N99" s="1" t="s">
        <v>13110</v>
      </c>
      <c r="O99" s="1" t="s">
        <v>97</v>
      </c>
      <c r="P99" s="1" t="s">
        <v>13112</v>
      </c>
      <c r="Q99" s="1" t="s">
        <v>13112</v>
      </c>
      <c r="R99" s="1" t="s">
        <v>13895</v>
      </c>
      <c r="S99" s="1" t="s">
        <v>97</v>
      </c>
      <c r="T99" s="1"/>
      <c r="U99" s="1"/>
      <c r="V99" s="1" t="s">
        <v>13903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8368</v>
      </c>
      <c r="I100" s="1" t="s">
        <v>9919</v>
      </c>
      <c r="J100" s="1"/>
      <c r="K100" s="1" t="s">
        <v>11439</v>
      </c>
      <c r="L100" s="1" t="s">
        <v>98</v>
      </c>
      <c r="M100" s="1" t="s">
        <v>11537</v>
      </c>
      <c r="N100" s="1" t="s">
        <v>13110</v>
      </c>
      <c r="O100" s="1" t="s">
        <v>98</v>
      </c>
      <c r="P100" s="1" t="s">
        <v>13112</v>
      </c>
      <c r="Q100" s="1" t="s">
        <v>13112</v>
      </c>
      <c r="R100" s="1" t="s">
        <v>13895</v>
      </c>
      <c r="S100" s="1" t="s">
        <v>98</v>
      </c>
      <c r="T100" s="1"/>
      <c r="U100" s="1"/>
      <c r="V100" s="1" t="s">
        <v>13903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8369</v>
      </c>
      <c r="I101" s="1" t="s">
        <v>9920</v>
      </c>
      <c r="J101" s="1"/>
      <c r="K101" s="1" t="s">
        <v>11439</v>
      </c>
      <c r="L101" s="1" t="s">
        <v>99</v>
      </c>
      <c r="M101" s="1" t="s">
        <v>11538</v>
      </c>
      <c r="N101" s="1" t="s">
        <v>13110</v>
      </c>
      <c r="O101" s="1" t="s">
        <v>99</v>
      </c>
      <c r="P101" s="1" t="s">
        <v>13112</v>
      </c>
      <c r="Q101" s="1" t="s">
        <v>13112</v>
      </c>
      <c r="R101" s="1" t="s">
        <v>13895</v>
      </c>
      <c r="S101" s="1" t="s">
        <v>99</v>
      </c>
      <c r="T101" s="1"/>
      <c r="U101" s="1"/>
      <c r="V101" s="1" t="s">
        <v>13903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8370</v>
      </c>
      <c r="I102" s="1" t="s">
        <v>9921</v>
      </c>
      <c r="J102" s="1"/>
      <c r="K102" s="1" t="s">
        <v>11439</v>
      </c>
      <c r="L102" s="1" t="s">
        <v>100</v>
      </c>
      <c r="M102" s="1" t="s">
        <v>11539</v>
      </c>
      <c r="N102" s="1" t="s">
        <v>13110</v>
      </c>
      <c r="O102" s="1" t="s">
        <v>100</v>
      </c>
      <c r="P102" s="1" t="s">
        <v>13112</v>
      </c>
      <c r="Q102" s="1" t="s">
        <v>13112</v>
      </c>
      <c r="R102" s="1" t="s">
        <v>13895</v>
      </c>
      <c r="S102" s="1" t="s">
        <v>100</v>
      </c>
      <c r="T102" s="1"/>
      <c r="U102" s="1"/>
      <c r="V102" s="1" t="s">
        <v>13903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8371</v>
      </c>
      <c r="I103" s="1" t="s">
        <v>9922</v>
      </c>
      <c r="J103" s="1"/>
      <c r="K103" s="1" t="s">
        <v>11439</v>
      </c>
      <c r="L103" s="1" t="s">
        <v>101</v>
      </c>
      <c r="M103" s="1" t="s">
        <v>11540</v>
      </c>
      <c r="N103" s="1" t="s">
        <v>13110</v>
      </c>
      <c r="O103" s="1" t="s">
        <v>101</v>
      </c>
      <c r="P103" s="1" t="s">
        <v>13112</v>
      </c>
      <c r="Q103" s="1" t="s">
        <v>13112</v>
      </c>
      <c r="R103" s="1" t="s">
        <v>13895</v>
      </c>
      <c r="S103" s="1" t="s">
        <v>101</v>
      </c>
      <c r="T103" s="1"/>
      <c r="U103" s="1"/>
      <c r="V103" s="1" t="s">
        <v>13903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8372</v>
      </c>
      <c r="I104" s="1" t="s">
        <v>9923</v>
      </c>
      <c r="J104" s="1"/>
      <c r="K104" s="1" t="s">
        <v>11439</v>
      </c>
      <c r="L104" s="1" t="s">
        <v>102</v>
      </c>
      <c r="M104" s="1" t="s">
        <v>11541</v>
      </c>
      <c r="N104" s="1" t="s">
        <v>13110</v>
      </c>
      <c r="O104" s="1" t="s">
        <v>102</v>
      </c>
      <c r="P104" s="1" t="s">
        <v>13112</v>
      </c>
      <c r="Q104" s="1" t="s">
        <v>13112</v>
      </c>
      <c r="R104" s="1" t="s">
        <v>13895</v>
      </c>
      <c r="S104" s="1" t="s">
        <v>102</v>
      </c>
      <c r="T104" s="1"/>
      <c r="U104" s="1"/>
      <c r="V104" s="1" t="s">
        <v>13903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8373</v>
      </c>
      <c r="I105" s="1" t="s">
        <v>9924</v>
      </c>
      <c r="J105" s="1"/>
      <c r="K105" s="1" t="s">
        <v>11439</v>
      </c>
      <c r="L105" s="1" t="s">
        <v>103</v>
      </c>
      <c r="M105" s="1" t="s">
        <v>11542</v>
      </c>
      <c r="N105" s="1" t="s">
        <v>13110</v>
      </c>
      <c r="O105" s="1" t="s">
        <v>103</v>
      </c>
      <c r="P105" s="1" t="s">
        <v>13112</v>
      </c>
      <c r="Q105" s="1" t="s">
        <v>13112</v>
      </c>
      <c r="R105" s="1" t="s">
        <v>13895</v>
      </c>
      <c r="S105" s="1" t="s">
        <v>103</v>
      </c>
      <c r="T105" s="1"/>
      <c r="U105" s="1"/>
      <c r="V105" s="1" t="s">
        <v>13903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8373</v>
      </c>
      <c r="I106" s="1" t="s">
        <v>9925</v>
      </c>
      <c r="J106" s="1"/>
      <c r="K106" s="1" t="s">
        <v>11439</v>
      </c>
      <c r="L106" s="1" t="s">
        <v>104</v>
      </c>
      <c r="M106" s="1" t="s">
        <v>11543</v>
      </c>
      <c r="N106" s="1" t="s">
        <v>13110</v>
      </c>
      <c r="O106" s="1" t="s">
        <v>104</v>
      </c>
      <c r="P106" s="1" t="s">
        <v>13112</v>
      </c>
      <c r="Q106" s="1" t="s">
        <v>13112</v>
      </c>
      <c r="R106" s="1" t="s">
        <v>13895</v>
      </c>
      <c r="S106" s="1" t="s">
        <v>104</v>
      </c>
      <c r="T106" s="1"/>
      <c r="U106" s="1"/>
      <c r="V106" s="1" t="s">
        <v>13903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6767</v>
      </c>
      <c r="H107" s="1" t="s">
        <v>8374</v>
      </c>
      <c r="I107" s="1" t="s">
        <v>9926</v>
      </c>
      <c r="J107" s="1"/>
      <c r="K107" s="1" t="s">
        <v>11439</v>
      </c>
      <c r="L107" s="1" t="s">
        <v>105</v>
      </c>
      <c r="M107" s="1" t="s">
        <v>11544</v>
      </c>
      <c r="N107" s="1" t="s">
        <v>13110</v>
      </c>
      <c r="O107" s="1" t="s">
        <v>105</v>
      </c>
      <c r="P107" s="1" t="s">
        <v>13112</v>
      </c>
      <c r="Q107" s="1" t="s">
        <v>13112</v>
      </c>
      <c r="R107" s="1" t="s">
        <v>13895</v>
      </c>
      <c r="S107" s="1" t="s">
        <v>105</v>
      </c>
      <c r="T107" s="1"/>
      <c r="U107" s="1"/>
      <c r="V107" s="1" t="s">
        <v>13903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6768</v>
      </c>
      <c r="H108" s="1" t="s">
        <v>8375</v>
      </c>
      <c r="I108" s="1" t="s">
        <v>9927</v>
      </c>
      <c r="J108" s="1"/>
      <c r="K108" s="1" t="s">
        <v>11439</v>
      </c>
      <c r="L108" s="1" t="s">
        <v>106</v>
      </c>
      <c r="M108" s="1" t="s">
        <v>11545</v>
      </c>
      <c r="N108" s="1" t="s">
        <v>13110</v>
      </c>
      <c r="O108" s="1" t="s">
        <v>106</v>
      </c>
      <c r="P108" s="1" t="s">
        <v>13112</v>
      </c>
      <c r="Q108" s="1" t="s">
        <v>13112</v>
      </c>
      <c r="R108" s="1" t="s">
        <v>13895</v>
      </c>
      <c r="S108" s="1" t="s">
        <v>106</v>
      </c>
      <c r="T108" s="1"/>
      <c r="U108" s="1"/>
      <c r="V108" s="1" t="s">
        <v>13903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6769</v>
      </c>
      <c r="H109" s="1" t="s">
        <v>8376</v>
      </c>
      <c r="I109" s="1" t="s">
        <v>9928</v>
      </c>
      <c r="J109" s="1"/>
      <c r="K109" s="1" t="s">
        <v>11439</v>
      </c>
      <c r="L109" s="1" t="s">
        <v>107</v>
      </c>
      <c r="M109" s="1" t="s">
        <v>11546</v>
      </c>
      <c r="N109" s="1" t="s">
        <v>13110</v>
      </c>
      <c r="O109" s="1" t="s">
        <v>107</v>
      </c>
      <c r="P109" s="1" t="s">
        <v>13112</v>
      </c>
      <c r="Q109" s="1" t="s">
        <v>13112</v>
      </c>
      <c r="R109" s="1" t="s">
        <v>13895</v>
      </c>
      <c r="S109" s="1" t="s">
        <v>107</v>
      </c>
      <c r="T109" s="1"/>
      <c r="U109" s="1"/>
      <c r="V109" s="1" t="s">
        <v>13903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6770</v>
      </c>
      <c r="H110" s="1" t="s">
        <v>8377</v>
      </c>
      <c r="I110" s="1" t="s">
        <v>9929</v>
      </c>
      <c r="J110" s="1"/>
      <c r="K110" s="1" t="s">
        <v>11439</v>
      </c>
      <c r="L110" s="1" t="s">
        <v>108</v>
      </c>
      <c r="M110" s="1" t="s">
        <v>11547</v>
      </c>
      <c r="N110" s="1" t="s">
        <v>13110</v>
      </c>
      <c r="O110" s="1" t="s">
        <v>108</v>
      </c>
      <c r="P110" s="1" t="s">
        <v>13112</v>
      </c>
      <c r="Q110" s="1" t="s">
        <v>13112</v>
      </c>
      <c r="R110" s="1" t="s">
        <v>13895</v>
      </c>
      <c r="S110" s="1" t="s">
        <v>108</v>
      </c>
      <c r="T110" s="1"/>
      <c r="U110" s="1"/>
      <c r="V110" s="1" t="s">
        <v>13903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6771</v>
      </c>
      <c r="H111" s="1" t="s">
        <v>8378</v>
      </c>
      <c r="I111" s="1" t="s">
        <v>9930</v>
      </c>
      <c r="J111" s="1"/>
      <c r="K111" s="1" t="s">
        <v>11439</v>
      </c>
      <c r="L111" s="1" t="s">
        <v>109</v>
      </c>
      <c r="M111" s="1" t="s">
        <v>11548</v>
      </c>
      <c r="N111" s="1" t="s">
        <v>13110</v>
      </c>
      <c r="O111" s="1" t="s">
        <v>109</v>
      </c>
      <c r="P111" s="1" t="s">
        <v>13112</v>
      </c>
      <c r="Q111" s="1" t="s">
        <v>13112</v>
      </c>
      <c r="R111" s="1" t="s">
        <v>13895</v>
      </c>
      <c r="S111" s="1" t="s">
        <v>109</v>
      </c>
      <c r="T111" s="1"/>
      <c r="U111" s="1"/>
      <c r="V111" s="1" t="s">
        <v>13903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6772</v>
      </c>
      <c r="H112" s="1" t="s">
        <v>8379</v>
      </c>
      <c r="I112" s="1" t="s">
        <v>9931</v>
      </c>
      <c r="J112" s="1"/>
      <c r="K112" s="1" t="s">
        <v>11439</v>
      </c>
      <c r="L112" s="1" t="s">
        <v>110</v>
      </c>
      <c r="M112" s="1" t="s">
        <v>11549</v>
      </c>
      <c r="N112" s="1" t="s">
        <v>13110</v>
      </c>
      <c r="O112" s="1" t="s">
        <v>110</v>
      </c>
      <c r="P112" s="1" t="s">
        <v>13112</v>
      </c>
      <c r="Q112" s="1" t="s">
        <v>13112</v>
      </c>
      <c r="R112" s="1" t="s">
        <v>13895</v>
      </c>
      <c r="S112" s="1" t="s">
        <v>110</v>
      </c>
      <c r="T112" s="1"/>
      <c r="U112" s="1"/>
      <c r="V112" s="1" t="s">
        <v>13903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6773</v>
      </c>
      <c r="H113" s="1" t="s">
        <v>8380</v>
      </c>
      <c r="I113" s="1" t="s">
        <v>9932</v>
      </c>
      <c r="J113" s="1"/>
      <c r="K113" s="1" t="s">
        <v>11439</v>
      </c>
      <c r="L113" s="1" t="s">
        <v>111</v>
      </c>
      <c r="M113" s="1" t="s">
        <v>11550</v>
      </c>
      <c r="N113" s="1" t="s">
        <v>13110</v>
      </c>
      <c r="O113" s="1" t="s">
        <v>111</v>
      </c>
      <c r="P113" s="1" t="s">
        <v>13112</v>
      </c>
      <c r="Q113" s="1" t="s">
        <v>13112</v>
      </c>
      <c r="R113" s="1" t="s">
        <v>13895</v>
      </c>
      <c r="S113" s="1" t="s">
        <v>111</v>
      </c>
      <c r="T113" s="1"/>
      <c r="U113" s="1"/>
      <c r="V113" s="1" t="s">
        <v>13903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6774</v>
      </c>
      <c r="H114" s="1" t="s">
        <v>8381</v>
      </c>
      <c r="I114" s="1" t="s">
        <v>9933</v>
      </c>
      <c r="J114" s="1"/>
      <c r="K114" s="1" t="s">
        <v>11439</v>
      </c>
      <c r="L114" s="1" t="s">
        <v>112</v>
      </c>
      <c r="M114" s="1" t="s">
        <v>11551</v>
      </c>
      <c r="N114" s="1" t="s">
        <v>13110</v>
      </c>
      <c r="O114" s="1" t="s">
        <v>112</v>
      </c>
      <c r="P114" s="1" t="s">
        <v>13112</v>
      </c>
      <c r="Q114" s="1" t="s">
        <v>13112</v>
      </c>
      <c r="R114" s="1" t="s">
        <v>13895</v>
      </c>
      <c r="S114" s="1" t="s">
        <v>112</v>
      </c>
      <c r="T114" s="1"/>
      <c r="U114" s="1"/>
      <c r="V114" s="1" t="s">
        <v>13903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6775</v>
      </c>
      <c r="H115" s="1" t="s">
        <v>3500</v>
      </c>
      <c r="I115" s="1" t="s">
        <v>9934</v>
      </c>
      <c r="J115" s="1"/>
      <c r="K115" s="1" t="s">
        <v>11439</v>
      </c>
      <c r="L115" s="1" t="s">
        <v>113</v>
      </c>
      <c r="M115" s="1" t="s">
        <v>11552</v>
      </c>
      <c r="N115" s="1" t="s">
        <v>13110</v>
      </c>
      <c r="O115" s="1" t="s">
        <v>113</v>
      </c>
      <c r="P115" s="1" t="s">
        <v>13112</v>
      </c>
      <c r="Q115" s="1" t="s">
        <v>13112</v>
      </c>
      <c r="R115" s="1" t="s">
        <v>13895</v>
      </c>
      <c r="S115" s="1" t="s">
        <v>113</v>
      </c>
      <c r="T115" s="1"/>
      <c r="U115" s="1"/>
      <c r="V115" s="1" t="s">
        <v>13903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8382</v>
      </c>
      <c r="I116" s="1" t="s">
        <v>9935</v>
      </c>
      <c r="J116" s="1"/>
      <c r="K116" s="1" t="s">
        <v>11439</v>
      </c>
      <c r="L116" s="1" t="s">
        <v>114</v>
      </c>
      <c r="M116" s="1" t="s">
        <v>11553</v>
      </c>
      <c r="N116" s="1" t="s">
        <v>13110</v>
      </c>
      <c r="O116" s="1" t="s">
        <v>114</v>
      </c>
      <c r="P116" s="1" t="s">
        <v>13112</v>
      </c>
      <c r="Q116" s="1" t="s">
        <v>13112</v>
      </c>
      <c r="R116" s="1" t="s">
        <v>13895</v>
      </c>
      <c r="S116" s="1" t="s">
        <v>114</v>
      </c>
      <c r="T116" s="1"/>
      <c r="U116" s="1"/>
      <c r="V116" s="1" t="s">
        <v>13903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8383</v>
      </c>
      <c r="I117" s="1" t="s">
        <v>9936</v>
      </c>
      <c r="J117" s="1"/>
      <c r="K117" s="1" t="s">
        <v>11439</v>
      </c>
      <c r="L117" s="1" t="s">
        <v>115</v>
      </c>
      <c r="M117" s="1" t="s">
        <v>11554</v>
      </c>
      <c r="N117" s="1" t="s">
        <v>13110</v>
      </c>
      <c r="O117" s="1" t="s">
        <v>115</v>
      </c>
      <c r="P117" s="1" t="s">
        <v>13112</v>
      </c>
      <c r="Q117" s="1" t="s">
        <v>13112</v>
      </c>
      <c r="R117" s="1" t="s">
        <v>13895</v>
      </c>
      <c r="S117" s="1" t="s">
        <v>115</v>
      </c>
      <c r="T117" s="1"/>
      <c r="U117" s="1"/>
      <c r="V117" s="1" t="s">
        <v>13903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6778</v>
      </c>
      <c r="H118" s="1" t="s">
        <v>8384</v>
      </c>
      <c r="I118" s="1" t="s">
        <v>9937</v>
      </c>
      <c r="J118" s="1"/>
      <c r="K118" s="1" t="s">
        <v>11439</v>
      </c>
      <c r="L118" s="1" t="s">
        <v>116</v>
      </c>
      <c r="M118" s="1" t="s">
        <v>11555</v>
      </c>
      <c r="N118" s="1" t="s">
        <v>13110</v>
      </c>
      <c r="O118" s="1" t="s">
        <v>116</v>
      </c>
      <c r="P118" s="1" t="s">
        <v>13112</v>
      </c>
      <c r="Q118" s="1" t="s">
        <v>13112</v>
      </c>
      <c r="R118" s="1" t="s">
        <v>13895</v>
      </c>
      <c r="S118" s="1" t="s">
        <v>116</v>
      </c>
      <c r="T118" s="1"/>
      <c r="U118" s="1"/>
      <c r="V118" s="1" t="s">
        <v>13903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6779</v>
      </c>
      <c r="H119" s="1" t="s">
        <v>8385</v>
      </c>
      <c r="I119" s="1" t="s">
        <v>9938</v>
      </c>
      <c r="J119" s="1"/>
      <c r="K119" s="1" t="s">
        <v>11439</v>
      </c>
      <c r="L119" s="1" t="s">
        <v>117</v>
      </c>
      <c r="M119" s="1" t="s">
        <v>11556</v>
      </c>
      <c r="N119" s="1" t="s">
        <v>13110</v>
      </c>
      <c r="O119" s="1" t="s">
        <v>117</v>
      </c>
      <c r="P119" s="1" t="s">
        <v>13112</v>
      </c>
      <c r="Q119" s="1" t="s">
        <v>13112</v>
      </c>
      <c r="R119" s="1" t="s">
        <v>13895</v>
      </c>
      <c r="S119" s="1" t="s">
        <v>117</v>
      </c>
      <c r="T119" s="1"/>
      <c r="U119" s="1"/>
      <c r="V119" s="1" t="s">
        <v>13903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6780</v>
      </c>
      <c r="H120" s="1" t="s">
        <v>8386</v>
      </c>
      <c r="I120" s="1" t="s">
        <v>9939</v>
      </c>
      <c r="J120" s="1"/>
      <c r="K120" s="1" t="s">
        <v>11439</v>
      </c>
      <c r="L120" s="1" t="s">
        <v>118</v>
      </c>
      <c r="M120" s="1" t="s">
        <v>11557</v>
      </c>
      <c r="N120" s="1" t="s">
        <v>13110</v>
      </c>
      <c r="O120" s="1" t="s">
        <v>118</v>
      </c>
      <c r="P120" s="1" t="s">
        <v>13112</v>
      </c>
      <c r="Q120" s="1" t="s">
        <v>13112</v>
      </c>
      <c r="R120" s="1" t="s">
        <v>13895</v>
      </c>
      <c r="S120" s="1" t="s">
        <v>118</v>
      </c>
      <c r="T120" s="1"/>
      <c r="U120" s="1"/>
      <c r="V120" s="1" t="s">
        <v>13903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6781</v>
      </c>
      <c r="H121" s="1" t="s">
        <v>8387</v>
      </c>
      <c r="I121" s="1" t="s">
        <v>9940</v>
      </c>
      <c r="J121" s="1"/>
      <c r="K121" s="1" t="s">
        <v>11439</v>
      </c>
      <c r="L121" s="1" t="s">
        <v>119</v>
      </c>
      <c r="M121" s="1" t="s">
        <v>11558</v>
      </c>
      <c r="N121" s="1" t="s">
        <v>13110</v>
      </c>
      <c r="O121" s="1" t="s">
        <v>119</v>
      </c>
      <c r="P121" s="1" t="s">
        <v>13112</v>
      </c>
      <c r="Q121" s="1" t="s">
        <v>13112</v>
      </c>
      <c r="R121" s="1" t="s">
        <v>13895</v>
      </c>
      <c r="S121" s="1" t="s">
        <v>119</v>
      </c>
      <c r="T121" s="1"/>
      <c r="U121" s="1"/>
      <c r="V121" s="1" t="s">
        <v>13903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8383</v>
      </c>
      <c r="I122" s="1" t="s">
        <v>9941</v>
      </c>
      <c r="J122" s="1"/>
      <c r="K122" s="1" t="s">
        <v>11439</v>
      </c>
      <c r="L122" s="1" t="s">
        <v>120</v>
      </c>
      <c r="M122" s="1" t="s">
        <v>11559</v>
      </c>
      <c r="N122" s="1" t="s">
        <v>13110</v>
      </c>
      <c r="O122" s="1" t="s">
        <v>120</v>
      </c>
      <c r="P122" s="1" t="s">
        <v>13112</v>
      </c>
      <c r="Q122" s="1" t="s">
        <v>13112</v>
      </c>
      <c r="R122" s="1" t="s">
        <v>13895</v>
      </c>
      <c r="S122" s="1" t="s">
        <v>120</v>
      </c>
      <c r="T122" s="1"/>
      <c r="U122" s="1"/>
      <c r="V122" s="1" t="s">
        <v>13903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8388</v>
      </c>
      <c r="I123" s="1" t="s">
        <v>9942</v>
      </c>
      <c r="J123" s="1"/>
      <c r="K123" s="1" t="s">
        <v>11439</v>
      </c>
      <c r="L123" s="1" t="s">
        <v>121</v>
      </c>
      <c r="M123" s="1" t="s">
        <v>11560</v>
      </c>
      <c r="N123" s="1" t="s">
        <v>13110</v>
      </c>
      <c r="O123" s="1" t="s">
        <v>121</v>
      </c>
      <c r="P123" s="1" t="s">
        <v>13112</v>
      </c>
      <c r="Q123" s="1" t="s">
        <v>13112</v>
      </c>
      <c r="R123" s="1" t="s">
        <v>13895</v>
      </c>
      <c r="S123" s="1" t="s">
        <v>121</v>
      </c>
      <c r="T123" s="1"/>
      <c r="U123" s="1"/>
      <c r="V123" s="1" t="s">
        <v>13903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6784</v>
      </c>
      <c r="H124" s="1" t="s">
        <v>8389</v>
      </c>
      <c r="I124" s="1" t="s">
        <v>9943</v>
      </c>
      <c r="J124" s="1"/>
      <c r="K124" s="1" t="s">
        <v>11439</v>
      </c>
      <c r="L124" s="1" t="s">
        <v>122</v>
      </c>
      <c r="M124" s="1" t="s">
        <v>11561</v>
      </c>
      <c r="N124" s="1" t="s">
        <v>13110</v>
      </c>
      <c r="O124" s="1" t="s">
        <v>122</v>
      </c>
      <c r="P124" s="1" t="s">
        <v>13112</v>
      </c>
      <c r="Q124" s="1" t="s">
        <v>13112</v>
      </c>
      <c r="R124" s="1" t="s">
        <v>13895</v>
      </c>
      <c r="S124" s="1" t="s">
        <v>122</v>
      </c>
      <c r="T124" s="1"/>
      <c r="U124" s="1"/>
      <c r="V124" s="1" t="s">
        <v>13903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8390</v>
      </c>
      <c r="I125" s="1" t="s">
        <v>9944</v>
      </c>
      <c r="J125" s="1"/>
      <c r="K125" s="1" t="s">
        <v>11439</v>
      </c>
      <c r="L125" s="1" t="s">
        <v>123</v>
      </c>
      <c r="M125" s="1" t="s">
        <v>11562</v>
      </c>
      <c r="N125" s="1" t="s">
        <v>13110</v>
      </c>
      <c r="O125" s="1" t="s">
        <v>123</v>
      </c>
      <c r="P125" s="1" t="s">
        <v>13112</v>
      </c>
      <c r="Q125" s="1" t="s">
        <v>13112</v>
      </c>
      <c r="R125" s="1" t="s">
        <v>13895</v>
      </c>
      <c r="S125" s="1" t="s">
        <v>123</v>
      </c>
      <c r="T125" s="1"/>
      <c r="U125" s="1"/>
      <c r="V125" s="1" t="s">
        <v>13903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8391</v>
      </c>
      <c r="I126" s="1" t="s">
        <v>9945</v>
      </c>
      <c r="J126" s="1"/>
      <c r="K126" s="1" t="s">
        <v>11439</v>
      </c>
      <c r="L126" s="1" t="s">
        <v>124</v>
      </c>
      <c r="M126" s="1" t="s">
        <v>11563</v>
      </c>
      <c r="N126" s="1" t="s">
        <v>13110</v>
      </c>
      <c r="O126" s="1" t="s">
        <v>124</v>
      </c>
      <c r="P126" s="1" t="s">
        <v>13112</v>
      </c>
      <c r="Q126" s="1" t="s">
        <v>13112</v>
      </c>
      <c r="R126" s="1" t="s">
        <v>13895</v>
      </c>
      <c r="S126" s="1" t="s">
        <v>124</v>
      </c>
      <c r="T126" s="1"/>
      <c r="U126" s="1"/>
      <c r="V126" s="1" t="s">
        <v>13903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6787</v>
      </c>
      <c r="H127" s="1" t="s">
        <v>8392</v>
      </c>
      <c r="I127" s="1" t="s">
        <v>9946</v>
      </c>
      <c r="J127" s="1"/>
      <c r="K127" s="1" t="s">
        <v>11439</v>
      </c>
      <c r="L127" s="1" t="s">
        <v>125</v>
      </c>
      <c r="M127" s="1" t="s">
        <v>11564</v>
      </c>
      <c r="N127" s="1" t="s">
        <v>13110</v>
      </c>
      <c r="O127" s="1" t="s">
        <v>125</v>
      </c>
      <c r="P127" s="1" t="s">
        <v>13112</v>
      </c>
      <c r="Q127" s="1" t="s">
        <v>13112</v>
      </c>
      <c r="R127" s="1" t="s">
        <v>13895</v>
      </c>
      <c r="S127" s="1" t="s">
        <v>125</v>
      </c>
      <c r="T127" s="1"/>
      <c r="U127" s="1"/>
      <c r="V127" s="1" t="s">
        <v>13903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6788</v>
      </c>
      <c r="H128" s="1" t="s">
        <v>8393</v>
      </c>
      <c r="I128" s="1" t="s">
        <v>9947</v>
      </c>
      <c r="J128" s="1"/>
      <c r="K128" s="1" t="s">
        <v>11439</v>
      </c>
      <c r="L128" s="1" t="s">
        <v>126</v>
      </c>
      <c r="M128" s="1" t="s">
        <v>11565</v>
      </c>
      <c r="N128" s="1" t="s">
        <v>13110</v>
      </c>
      <c r="O128" s="1" t="s">
        <v>126</v>
      </c>
      <c r="P128" s="1" t="s">
        <v>13112</v>
      </c>
      <c r="Q128" s="1" t="s">
        <v>13112</v>
      </c>
      <c r="R128" s="1" t="s">
        <v>13895</v>
      </c>
      <c r="S128" s="1" t="s">
        <v>126</v>
      </c>
      <c r="T128" s="1"/>
      <c r="U128" s="1"/>
      <c r="V128" s="1" t="s">
        <v>13903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6789</v>
      </c>
      <c r="H129" s="1" t="s">
        <v>8394</v>
      </c>
      <c r="I129" s="1" t="s">
        <v>9948</v>
      </c>
      <c r="J129" s="1"/>
      <c r="K129" s="1" t="s">
        <v>11439</v>
      </c>
      <c r="L129" s="1" t="s">
        <v>127</v>
      </c>
      <c r="M129" s="1" t="s">
        <v>11566</v>
      </c>
      <c r="N129" s="1" t="s">
        <v>13110</v>
      </c>
      <c r="O129" s="1" t="s">
        <v>127</v>
      </c>
      <c r="P129" s="1" t="s">
        <v>13112</v>
      </c>
      <c r="Q129" s="1" t="s">
        <v>13112</v>
      </c>
      <c r="R129" s="1" t="s">
        <v>13895</v>
      </c>
      <c r="S129" s="1" t="s">
        <v>127</v>
      </c>
      <c r="T129" s="1"/>
      <c r="U129" s="1"/>
      <c r="V129" s="1" t="s">
        <v>13903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6790</v>
      </c>
      <c r="H130" s="1" t="s">
        <v>8395</v>
      </c>
      <c r="I130" s="1" t="s">
        <v>9949</v>
      </c>
      <c r="J130" s="1"/>
      <c r="K130" s="1" t="s">
        <v>11439</v>
      </c>
      <c r="L130" s="1" t="s">
        <v>128</v>
      </c>
      <c r="M130" s="1" t="s">
        <v>11567</v>
      </c>
      <c r="N130" s="1" t="s">
        <v>13110</v>
      </c>
      <c r="O130" s="1" t="s">
        <v>128</v>
      </c>
      <c r="P130" s="1" t="s">
        <v>13112</v>
      </c>
      <c r="Q130" s="1" t="s">
        <v>13112</v>
      </c>
      <c r="R130" s="1" t="s">
        <v>13895</v>
      </c>
      <c r="S130" s="1" t="s">
        <v>128</v>
      </c>
      <c r="T130" s="1"/>
      <c r="U130" s="1"/>
      <c r="V130" s="1" t="s">
        <v>13903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6791</v>
      </c>
      <c r="H131" s="1" t="s">
        <v>6791</v>
      </c>
      <c r="I131" s="1" t="s">
        <v>9950</v>
      </c>
      <c r="J131" s="1"/>
      <c r="K131" s="1" t="s">
        <v>11439</v>
      </c>
      <c r="L131" s="1" t="s">
        <v>129</v>
      </c>
      <c r="M131" s="1" t="s">
        <v>11568</v>
      </c>
      <c r="N131" s="1" t="s">
        <v>13110</v>
      </c>
      <c r="O131" s="1" t="s">
        <v>129</v>
      </c>
      <c r="P131" s="1" t="s">
        <v>13112</v>
      </c>
      <c r="Q131" s="1" t="s">
        <v>13112</v>
      </c>
      <c r="R131" s="1" t="s">
        <v>13895</v>
      </c>
      <c r="S131" s="1" t="s">
        <v>129</v>
      </c>
      <c r="T131" s="1"/>
      <c r="U131" s="1"/>
      <c r="V131" s="1" t="s">
        <v>13903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6792</v>
      </c>
      <c r="H132" s="1" t="s">
        <v>8396</v>
      </c>
      <c r="I132" s="1" t="s">
        <v>9951</v>
      </c>
      <c r="J132" s="1"/>
      <c r="K132" s="1" t="s">
        <v>11439</v>
      </c>
      <c r="L132" s="1" t="s">
        <v>130</v>
      </c>
      <c r="M132" s="1" t="s">
        <v>11569</v>
      </c>
      <c r="N132" s="1" t="s">
        <v>13110</v>
      </c>
      <c r="O132" s="1" t="s">
        <v>130</v>
      </c>
      <c r="P132" s="1" t="s">
        <v>13112</v>
      </c>
      <c r="Q132" s="1" t="s">
        <v>13112</v>
      </c>
      <c r="R132" s="1" t="s">
        <v>13895</v>
      </c>
      <c r="S132" s="1" t="s">
        <v>130</v>
      </c>
      <c r="T132" s="1"/>
      <c r="U132" s="1"/>
      <c r="V132" s="1" t="s">
        <v>13903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6793</v>
      </c>
      <c r="H133" s="1" t="s">
        <v>8397</v>
      </c>
      <c r="I133" s="1" t="s">
        <v>9952</v>
      </c>
      <c r="J133" s="1"/>
      <c r="K133" s="1" t="s">
        <v>11439</v>
      </c>
      <c r="L133" s="1" t="s">
        <v>131</v>
      </c>
      <c r="M133" s="1" t="s">
        <v>11570</v>
      </c>
      <c r="N133" s="1" t="s">
        <v>13110</v>
      </c>
      <c r="O133" s="1" t="s">
        <v>131</v>
      </c>
      <c r="P133" s="1" t="s">
        <v>13112</v>
      </c>
      <c r="Q133" s="1" t="s">
        <v>13112</v>
      </c>
      <c r="R133" s="1" t="s">
        <v>13895</v>
      </c>
      <c r="S133" s="1" t="s">
        <v>131</v>
      </c>
      <c r="T133" s="1"/>
      <c r="U133" s="1"/>
      <c r="V133" s="1" t="s">
        <v>13903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6794</v>
      </c>
      <c r="H134" s="1" t="s">
        <v>8398</v>
      </c>
      <c r="I134" s="1" t="s">
        <v>9953</v>
      </c>
      <c r="J134" s="1"/>
      <c r="K134" s="1" t="s">
        <v>11439</v>
      </c>
      <c r="L134" s="1" t="s">
        <v>132</v>
      </c>
      <c r="M134" s="1" t="s">
        <v>11571</v>
      </c>
      <c r="N134" s="1" t="s">
        <v>13110</v>
      </c>
      <c r="O134" s="1" t="s">
        <v>132</v>
      </c>
      <c r="P134" s="1" t="s">
        <v>13112</v>
      </c>
      <c r="Q134" s="1" t="s">
        <v>13112</v>
      </c>
      <c r="R134" s="1" t="s">
        <v>13895</v>
      </c>
      <c r="S134" s="1" t="s">
        <v>132</v>
      </c>
      <c r="T134" s="1"/>
      <c r="U134" s="1"/>
      <c r="V134" s="1" t="s">
        <v>13903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6795</v>
      </c>
      <c r="H135" s="1" t="s">
        <v>8399</v>
      </c>
      <c r="I135" s="1" t="s">
        <v>9954</v>
      </c>
      <c r="J135" s="1"/>
      <c r="K135" s="1" t="s">
        <v>11439</v>
      </c>
      <c r="L135" s="1" t="s">
        <v>133</v>
      </c>
      <c r="M135" s="1" t="s">
        <v>11572</v>
      </c>
      <c r="N135" s="1" t="s">
        <v>13110</v>
      </c>
      <c r="O135" s="1" t="s">
        <v>133</v>
      </c>
      <c r="P135" s="1" t="s">
        <v>13112</v>
      </c>
      <c r="Q135" s="1" t="s">
        <v>13112</v>
      </c>
      <c r="R135" s="1" t="s">
        <v>13895</v>
      </c>
      <c r="S135" s="1" t="s">
        <v>133</v>
      </c>
      <c r="T135" s="1"/>
      <c r="U135" s="1"/>
      <c r="V135" s="1" t="s">
        <v>13903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6796</v>
      </c>
      <c r="H136" s="1" t="s">
        <v>8400</v>
      </c>
      <c r="I136" s="1" t="s">
        <v>9955</v>
      </c>
      <c r="J136" s="1"/>
      <c r="K136" s="1" t="s">
        <v>11439</v>
      </c>
      <c r="L136" s="1" t="s">
        <v>134</v>
      </c>
      <c r="M136" s="1" t="s">
        <v>11573</v>
      </c>
      <c r="N136" s="1" t="s">
        <v>13110</v>
      </c>
      <c r="O136" s="1" t="s">
        <v>134</v>
      </c>
      <c r="P136" s="1" t="s">
        <v>13112</v>
      </c>
      <c r="Q136" s="1" t="s">
        <v>13112</v>
      </c>
      <c r="R136" s="1" t="s">
        <v>13895</v>
      </c>
      <c r="S136" s="1" t="s">
        <v>134</v>
      </c>
      <c r="T136" s="1"/>
      <c r="U136" s="1"/>
      <c r="V136" s="1" t="s">
        <v>13903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8401</v>
      </c>
      <c r="I137" s="1" t="s">
        <v>9956</v>
      </c>
      <c r="J137" s="1"/>
      <c r="K137" s="1" t="s">
        <v>11439</v>
      </c>
      <c r="L137" s="1" t="s">
        <v>135</v>
      </c>
      <c r="M137" s="1" t="s">
        <v>11574</v>
      </c>
      <c r="N137" s="1" t="s">
        <v>13110</v>
      </c>
      <c r="O137" s="1" t="s">
        <v>135</v>
      </c>
      <c r="P137" s="1" t="s">
        <v>13112</v>
      </c>
      <c r="Q137" s="1" t="s">
        <v>13112</v>
      </c>
      <c r="R137" s="1" t="s">
        <v>13895</v>
      </c>
      <c r="S137" s="1" t="s">
        <v>135</v>
      </c>
      <c r="T137" s="1"/>
      <c r="U137" s="1"/>
      <c r="V137" s="1" t="s">
        <v>13903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6798</v>
      </c>
      <c r="H138" s="1" t="s">
        <v>3523</v>
      </c>
      <c r="I138" s="1" t="s">
        <v>9957</v>
      </c>
      <c r="J138" s="1"/>
      <c r="K138" s="1" t="s">
        <v>11439</v>
      </c>
      <c r="L138" s="1" t="s">
        <v>136</v>
      </c>
      <c r="M138" s="1" t="s">
        <v>11575</v>
      </c>
      <c r="N138" s="1" t="s">
        <v>13110</v>
      </c>
      <c r="O138" s="1" t="s">
        <v>136</v>
      </c>
      <c r="P138" s="1" t="s">
        <v>13112</v>
      </c>
      <c r="Q138" s="1" t="s">
        <v>13112</v>
      </c>
      <c r="R138" s="1" t="s">
        <v>13895</v>
      </c>
      <c r="S138" s="1" t="s">
        <v>136</v>
      </c>
      <c r="T138" s="1"/>
      <c r="U138" s="1"/>
      <c r="V138" s="1" t="s">
        <v>13903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6799</v>
      </c>
      <c r="H139" s="1" t="s">
        <v>8402</v>
      </c>
      <c r="I139" s="1" t="s">
        <v>9958</v>
      </c>
      <c r="J139" s="1"/>
      <c r="K139" s="1" t="s">
        <v>11439</v>
      </c>
      <c r="L139" s="1" t="s">
        <v>137</v>
      </c>
      <c r="M139" s="1" t="s">
        <v>11576</v>
      </c>
      <c r="N139" s="1" t="s">
        <v>13110</v>
      </c>
      <c r="O139" s="1" t="s">
        <v>137</v>
      </c>
      <c r="P139" s="1" t="s">
        <v>13112</v>
      </c>
      <c r="Q139" s="1" t="s">
        <v>13112</v>
      </c>
      <c r="R139" s="1" t="s">
        <v>13895</v>
      </c>
      <c r="S139" s="1" t="s">
        <v>137</v>
      </c>
      <c r="T139" s="1"/>
      <c r="U139" s="1"/>
      <c r="V139" s="1" t="s">
        <v>13903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6800</v>
      </c>
      <c r="H140" s="1" t="s">
        <v>8403</v>
      </c>
      <c r="I140" s="1" t="s">
        <v>9959</v>
      </c>
      <c r="J140" s="1"/>
      <c r="K140" s="1" t="s">
        <v>11439</v>
      </c>
      <c r="L140" s="1" t="s">
        <v>138</v>
      </c>
      <c r="M140" s="1" t="s">
        <v>11577</v>
      </c>
      <c r="N140" s="1" t="s">
        <v>13110</v>
      </c>
      <c r="O140" s="1" t="s">
        <v>138</v>
      </c>
      <c r="P140" s="1" t="s">
        <v>13112</v>
      </c>
      <c r="Q140" s="1" t="s">
        <v>13112</v>
      </c>
      <c r="R140" s="1" t="s">
        <v>13895</v>
      </c>
      <c r="S140" s="1" t="s">
        <v>138</v>
      </c>
      <c r="T140" s="1"/>
      <c r="U140" s="1"/>
      <c r="V140" s="1" t="s">
        <v>13903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6801</v>
      </c>
      <c r="H141" s="1" t="s">
        <v>8404</v>
      </c>
      <c r="I141" s="1" t="s">
        <v>9960</v>
      </c>
      <c r="J141" s="1"/>
      <c r="K141" s="1" t="s">
        <v>11439</v>
      </c>
      <c r="L141" s="1" t="s">
        <v>139</v>
      </c>
      <c r="M141" s="1" t="s">
        <v>11578</v>
      </c>
      <c r="N141" s="1" t="s">
        <v>13110</v>
      </c>
      <c r="O141" s="1" t="s">
        <v>139</v>
      </c>
      <c r="P141" s="1" t="s">
        <v>13112</v>
      </c>
      <c r="Q141" s="1" t="s">
        <v>13112</v>
      </c>
      <c r="R141" s="1" t="s">
        <v>13895</v>
      </c>
      <c r="S141" s="1" t="s">
        <v>139</v>
      </c>
      <c r="T141" s="1"/>
      <c r="U141" s="1"/>
      <c r="V141" s="1" t="s">
        <v>13903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6802</v>
      </c>
      <c r="H142" s="1" t="s">
        <v>8405</v>
      </c>
      <c r="I142" s="1" t="s">
        <v>9961</v>
      </c>
      <c r="J142" s="1"/>
      <c r="K142" s="1" t="s">
        <v>11439</v>
      </c>
      <c r="L142" s="1" t="s">
        <v>140</v>
      </c>
      <c r="M142" s="1" t="s">
        <v>11579</v>
      </c>
      <c r="N142" s="1" t="s">
        <v>13110</v>
      </c>
      <c r="O142" s="1" t="s">
        <v>140</v>
      </c>
      <c r="P142" s="1" t="s">
        <v>13112</v>
      </c>
      <c r="Q142" s="1" t="s">
        <v>13112</v>
      </c>
      <c r="R142" s="1" t="s">
        <v>13895</v>
      </c>
      <c r="S142" s="1" t="s">
        <v>140</v>
      </c>
      <c r="T142" s="1"/>
      <c r="U142" s="1"/>
      <c r="V142" s="1" t="s">
        <v>13903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6803</v>
      </c>
      <c r="H143" s="1" t="s">
        <v>8406</v>
      </c>
      <c r="I143" s="1" t="s">
        <v>9962</v>
      </c>
      <c r="J143" s="1"/>
      <c r="K143" s="1" t="s">
        <v>11439</v>
      </c>
      <c r="L143" s="1" t="s">
        <v>141</v>
      </c>
      <c r="M143" s="1" t="s">
        <v>11580</v>
      </c>
      <c r="N143" s="1" t="s">
        <v>13110</v>
      </c>
      <c r="O143" s="1" t="s">
        <v>141</v>
      </c>
      <c r="P143" s="1" t="s">
        <v>13112</v>
      </c>
      <c r="Q143" s="1" t="s">
        <v>13112</v>
      </c>
      <c r="R143" s="1" t="s">
        <v>13895</v>
      </c>
      <c r="S143" s="1" t="s">
        <v>141</v>
      </c>
      <c r="T143" s="1"/>
      <c r="U143" s="1"/>
      <c r="V143" s="1" t="s">
        <v>13903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6804</v>
      </c>
      <c r="H144" s="1" t="s">
        <v>8407</v>
      </c>
      <c r="I144" s="1" t="s">
        <v>9963</v>
      </c>
      <c r="J144" s="1"/>
      <c r="K144" s="1" t="s">
        <v>11439</v>
      </c>
      <c r="L144" s="1" t="s">
        <v>142</v>
      </c>
      <c r="M144" s="1" t="s">
        <v>11581</v>
      </c>
      <c r="N144" s="1" t="s">
        <v>13110</v>
      </c>
      <c r="O144" s="1" t="s">
        <v>142</v>
      </c>
      <c r="P144" s="1" t="s">
        <v>13112</v>
      </c>
      <c r="Q144" s="1" t="s">
        <v>13112</v>
      </c>
      <c r="R144" s="1" t="s">
        <v>13895</v>
      </c>
      <c r="S144" s="1" t="s">
        <v>142</v>
      </c>
      <c r="T144" s="1"/>
      <c r="U144" s="1"/>
      <c r="V144" s="1" t="s">
        <v>13903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6805</v>
      </c>
      <c r="H145" s="1" t="s">
        <v>8408</v>
      </c>
      <c r="I145" s="1" t="s">
        <v>9964</v>
      </c>
      <c r="J145" s="1"/>
      <c r="K145" s="1" t="s">
        <v>11439</v>
      </c>
      <c r="L145" s="1" t="s">
        <v>143</v>
      </c>
      <c r="M145" s="1" t="s">
        <v>11582</v>
      </c>
      <c r="N145" s="1" t="s">
        <v>13110</v>
      </c>
      <c r="O145" s="1" t="s">
        <v>143</v>
      </c>
      <c r="P145" s="1" t="s">
        <v>13112</v>
      </c>
      <c r="Q145" s="1" t="s">
        <v>13112</v>
      </c>
      <c r="R145" s="1" t="s">
        <v>13895</v>
      </c>
      <c r="S145" s="1" t="s">
        <v>143</v>
      </c>
      <c r="T145" s="1"/>
      <c r="U145" s="1"/>
      <c r="V145" s="1" t="s">
        <v>13903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6806</v>
      </c>
      <c r="H146" s="1" t="s">
        <v>8409</v>
      </c>
      <c r="I146" s="1" t="s">
        <v>9965</v>
      </c>
      <c r="J146" s="1"/>
      <c r="K146" s="1" t="s">
        <v>11439</v>
      </c>
      <c r="L146" s="1" t="s">
        <v>144</v>
      </c>
      <c r="M146" s="1" t="s">
        <v>11583</v>
      </c>
      <c r="N146" s="1" t="s">
        <v>13110</v>
      </c>
      <c r="O146" s="1" t="s">
        <v>144</v>
      </c>
      <c r="P146" s="1" t="s">
        <v>13112</v>
      </c>
      <c r="Q146" s="1" t="s">
        <v>13112</v>
      </c>
      <c r="R146" s="1" t="s">
        <v>13895</v>
      </c>
      <c r="S146" s="1" t="s">
        <v>144</v>
      </c>
      <c r="T146" s="1"/>
      <c r="U146" s="1"/>
      <c r="V146" s="1" t="s">
        <v>13903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6807</v>
      </c>
      <c r="H147" s="1" t="s">
        <v>8410</v>
      </c>
      <c r="I147" s="1" t="s">
        <v>9966</v>
      </c>
      <c r="J147" s="1"/>
      <c r="K147" s="1" t="s">
        <v>11439</v>
      </c>
      <c r="L147" s="1" t="s">
        <v>145</v>
      </c>
      <c r="M147" s="1" t="s">
        <v>11584</v>
      </c>
      <c r="N147" s="1" t="s">
        <v>13110</v>
      </c>
      <c r="O147" s="1" t="s">
        <v>145</v>
      </c>
      <c r="P147" s="1" t="s">
        <v>13112</v>
      </c>
      <c r="Q147" s="1" t="s">
        <v>13112</v>
      </c>
      <c r="R147" s="1" t="s">
        <v>13895</v>
      </c>
      <c r="S147" s="1" t="s">
        <v>145</v>
      </c>
      <c r="T147" s="1"/>
      <c r="U147" s="1"/>
      <c r="V147" s="1" t="s">
        <v>13903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6808</v>
      </c>
      <c r="H148" s="1" t="s">
        <v>8411</v>
      </c>
      <c r="I148" s="1" t="s">
        <v>9967</v>
      </c>
      <c r="J148" s="1"/>
      <c r="K148" s="1" t="s">
        <v>11439</v>
      </c>
      <c r="L148" s="1" t="s">
        <v>146</v>
      </c>
      <c r="M148" s="1" t="s">
        <v>11585</v>
      </c>
      <c r="N148" s="1" t="s">
        <v>13110</v>
      </c>
      <c r="O148" s="1" t="s">
        <v>146</v>
      </c>
      <c r="P148" s="1" t="s">
        <v>13112</v>
      </c>
      <c r="Q148" s="1" t="s">
        <v>13112</v>
      </c>
      <c r="R148" s="1" t="s">
        <v>13895</v>
      </c>
      <c r="S148" s="1" t="s">
        <v>146</v>
      </c>
      <c r="T148" s="1"/>
      <c r="U148" s="1"/>
      <c r="V148" s="1" t="s">
        <v>13903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8412</v>
      </c>
      <c r="I149" s="1" t="s">
        <v>9968</v>
      </c>
      <c r="J149" s="1"/>
      <c r="K149" s="1" t="s">
        <v>11439</v>
      </c>
      <c r="L149" s="1" t="s">
        <v>147</v>
      </c>
      <c r="M149" s="1" t="s">
        <v>11586</v>
      </c>
      <c r="N149" s="1" t="s">
        <v>13110</v>
      </c>
      <c r="O149" s="1" t="s">
        <v>147</v>
      </c>
      <c r="P149" s="1" t="s">
        <v>13112</v>
      </c>
      <c r="Q149" s="1" t="s">
        <v>13112</v>
      </c>
      <c r="R149" s="1" t="s">
        <v>13895</v>
      </c>
      <c r="S149" s="1" t="s">
        <v>147</v>
      </c>
      <c r="T149" s="1"/>
      <c r="U149" s="1"/>
      <c r="V149" s="1" t="s">
        <v>13903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8413</v>
      </c>
      <c r="I150" s="1" t="s">
        <v>9969</v>
      </c>
      <c r="J150" s="1"/>
      <c r="K150" s="1" t="s">
        <v>11439</v>
      </c>
      <c r="L150" s="1" t="s">
        <v>148</v>
      </c>
      <c r="M150" s="1" t="s">
        <v>11587</v>
      </c>
      <c r="N150" s="1" t="s">
        <v>13110</v>
      </c>
      <c r="O150" s="1" t="s">
        <v>148</v>
      </c>
      <c r="P150" s="1" t="s">
        <v>13112</v>
      </c>
      <c r="Q150" s="1" t="s">
        <v>13112</v>
      </c>
      <c r="R150" s="1" t="s">
        <v>13895</v>
      </c>
      <c r="S150" s="1" t="s">
        <v>148</v>
      </c>
      <c r="T150" s="1"/>
      <c r="U150" s="1"/>
      <c r="V150" s="1" t="s">
        <v>13903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8414</v>
      </c>
      <c r="I151" s="1" t="s">
        <v>9970</v>
      </c>
      <c r="J151" s="1"/>
      <c r="K151" s="1" t="s">
        <v>11439</v>
      </c>
      <c r="L151" s="1" t="s">
        <v>149</v>
      </c>
      <c r="M151" s="1" t="s">
        <v>11588</v>
      </c>
      <c r="N151" s="1" t="s">
        <v>13110</v>
      </c>
      <c r="O151" s="1" t="s">
        <v>149</v>
      </c>
      <c r="P151" s="1" t="s">
        <v>13112</v>
      </c>
      <c r="Q151" s="1" t="s">
        <v>13112</v>
      </c>
      <c r="R151" s="1" t="s">
        <v>13895</v>
      </c>
      <c r="S151" s="1" t="s">
        <v>149</v>
      </c>
      <c r="T151" s="1"/>
      <c r="U151" s="1"/>
      <c r="V151" s="1" t="s">
        <v>13903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8415</v>
      </c>
      <c r="I152" s="1" t="s">
        <v>9971</v>
      </c>
      <c r="J152" s="1"/>
      <c r="K152" s="1" t="s">
        <v>11439</v>
      </c>
      <c r="L152" s="1" t="s">
        <v>150</v>
      </c>
      <c r="M152" s="1" t="s">
        <v>11589</v>
      </c>
      <c r="N152" s="1" t="s">
        <v>13110</v>
      </c>
      <c r="O152" s="1" t="s">
        <v>150</v>
      </c>
      <c r="P152" s="1" t="s">
        <v>13112</v>
      </c>
      <c r="Q152" s="1" t="s">
        <v>13112</v>
      </c>
      <c r="R152" s="1" t="s">
        <v>13895</v>
      </c>
      <c r="S152" s="1" t="s">
        <v>150</v>
      </c>
      <c r="T152" s="1"/>
      <c r="U152" s="1"/>
      <c r="V152" s="1" t="s">
        <v>13903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8416</v>
      </c>
      <c r="I153" s="1" t="s">
        <v>9972</v>
      </c>
      <c r="J153" s="1"/>
      <c r="K153" s="1" t="s">
        <v>11439</v>
      </c>
      <c r="L153" s="1" t="s">
        <v>151</v>
      </c>
      <c r="M153" s="1" t="s">
        <v>11590</v>
      </c>
      <c r="N153" s="1" t="s">
        <v>13110</v>
      </c>
      <c r="O153" s="1" t="s">
        <v>151</v>
      </c>
      <c r="P153" s="1" t="s">
        <v>13112</v>
      </c>
      <c r="Q153" s="1" t="s">
        <v>13112</v>
      </c>
      <c r="R153" s="1" t="s">
        <v>13895</v>
      </c>
      <c r="S153" s="1" t="s">
        <v>151</v>
      </c>
      <c r="T153" s="1"/>
      <c r="U153" s="1"/>
      <c r="V153" s="1" t="s">
        <v>13903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8417</v>
      </c>
      <c r="I154" s="1" t="s">
        <v>9973</v>
      </c>
      <c r="J154" s="1"/>
      <c r="K154" s="1" t="s">
        <v>11439</v>
      </c>
      <c r="L154" s="1" t="s">
        <v>152</v>
      </c>
      <c r="M154" s="1" t="s">
        <v>11591</v>
      </c>
      <c r="N154" s="1" t="s">
        <v>13110</v>
      </c>
      <c r="O154" s="1" t="s">
        <v>152</v>
      </c>
      <c r="P154" s="1" t="s">
        <v>13112</v>
      </c>
      <c r="Q154" s="1" t="s">
        <v>13112</v>
      </c>
      <c r="R154" s="1" t="s">
        <v>13895</v>
      </c>
      <c r="S154" s="1" t="s">
        <v>152</v>
      </c>
      <c r="T154" s="1"/>
      <c r="U154" s="1"/>
      <c r="V154" s="1" t="s">
        <v>13903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6791</v>
      </c>
      <c r="I155" s="1" t="s">
        <v>9974</v>
      </c>
      <c r="J155" s="1"/>
      <c r="K155" s="1" t="s">
        <v>11439</v>
      </c>
      <c r="L155" s="1" t="s">
        <v>153</v>
      </c>
      <c r="M155" s="1" t="s">
        <v>11592</v>
      </c>
      <c r="N155" s="1" t="s">
        <v>13110</v>
      </c>
      <c r="O155" s="1" t="s">
        <v>153</v>
      </c>
      <c r="P155" s="1" t="s">
        <v>13112</v>
      </c>
      <c r="Q155" s="1" t="s">
        <v>13112</v>
      </c>
      <c r="R155" s="1" t="s">
        <v>13895</v>
      </c>
      <c r="S155" s="1" t="s">
        <v>153</v>
      </c>
      <c r="T155" s="1"/>
      <c r="U155" s="1"/>
      <c r="V155" s="1" t="s">
        <v>13903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8418</v>
      </c>
      <c r="I156" s="1" t="s">
        <v>9975</v>
      </c>
      <c r="J156" s="1"/>
      <c r="K156" s="1" t="s">
        <v>11439</v>
      </c>
      <c r="L156" s="1" t="s">
        <v>154</v>
      </c>
      <c r="M156" s="1" t="s">
        <v>11593</v>
      </c>
      <c r="N156" s="1" t="s">
        <v>13110</v>
      </c>
      <c r="O156" s="1" t="s">
        <v>154</v>
      </c>
      <c r="P156" s="1" t="s">
        <v>13112</v>
      </c>
      <c r="Q156" s="1" t="s">
        <v>13112</v>
      </c>
      <c r="R156" s="1" t="s">
        <v>13895</v>
      </c>
      <c r="S156" s="1" t="s">
        <v>154</v>
      </c>
      <c r="T156" s="1"/>
      <c r="U156" s="1"/>
      <c r="V156" s="1" t="s">
        <v>13903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8419</v>
      </c>
      <c r="I157" s="1" t="s">
        <v>9976</v>
      </c>
      <c r="J157" s="1"/>
      <c r="K157" s="1" t="s">
        <v>11439</v>
      </c>
      <c r="L157" s="1" t="s">
        <v>155</v>
      </c>
      <c r="M157" s="1" t="s">
        <v>11594</v>
      </c>
      <c r="N157" s="1" t="s">
        <v>13110</v>
      </c>
      <c r="O157" s="1" t="s">
        <v>155</v>
      </c>
      <c r="P157" s="1" t="s">
        <v>13112</v>
      </c>
      <c r="Q157" s="1" t="s">
        <v>13112</v>
      </c>
      <c r="R157" s="1" t="s">
        <v>13895</v>
      </c>
      <c r="S157" s="1" t="s">
        <v>155</v>
      </c>
      <c r="T157" s="1"/>
      <c r="U157" s="1"/>
      <c r="V157" s="1" t="s">
        <v>13903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8420</v>
      </c>
      <c r="I158" s="1" t="s">
        <v>9977</v>
      </c>
      <c r="J158" s="1"/>
      <c r="K158" s="1" t="s">
        <v>11439</v>
      </c>
      <c r="L158" s="1" t="s">
        <v>156</v>
      </c>
      <c r="M158" s="1" t="s">
        <v>11595</v>
      </c>
      <c r="N158" s="1" t="s">
        <v>13110</v>
      </c>
      <c r="O158" s="1" t="s">
        <v>156</v>
      </c>
      <c r="P158" s="1" t="s">
        <v>13112</v>
      </c>
      <c r="Q158" s="1" t="s">
        <v>13112</v>
      </c>
      <c r="R158" s="1" t="s">
        <v>13895</v>
      </c>
      <c r="S158" s="1" t="s">
        <v>156</v>
      </c>
      <c r="T158" s="1"/>
      <c r="U158" s="1"/>
      <c r="V158" s="1" t="s">
        <v>13903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8421</v>
      </c>
      <c r="I159" s="1" t="s">
        <v>9978</v>
      </c>
      <c r="J159" s="1"/>
      <c r="K159" s="1" t="s">
        <v>11439</v>
      </c>
      <c r="L159" s="1" t="s">
        <v>157</v>
      </c>
      <c r="M159" s="1" t="s">
        <v>11596</v>
      </c>
      <c r="N159" s="1" t="s">
        <v>13110</v>
      </c>
      <c r="O159" s="1" t="s">
        <v>157</v>
      </c>
      <c r="P159" s="1" t="s">
        <v>13112</v>
      </c>
      <c r="Q159" s="1" t="s">
        <v>13112</v>
      </c>
      <c r="R159" s="1" t="s">
        <v>13895</v>
      </c>
      <c r="S159" s="1" t="s">
        <v>157</v>
      </c>
      <c r="T159" s="1"/>
      <c r="U159" s="1"/>
      <c r="V159" s="1" t="s">
        <v>13903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8396</v>
      </c>
      <c r="I160" s="1" t="s">
        <v>9979</v>
      </c>
      <c r="J160" s="1"/>
      <c r="K160" s="1" t="s">
        <v>11439</v>
      </c>
      <c r="L160" s="1" t="s">
        <v>158</v>
      </c>
      <c r="M160" s="1" t="s">
        <v>11597</v>
      </c>
      <c r="N160" s="1" t="s">
        <v>13110</v>
      </c>
      <c r="O160" s="1" t="s">
        <v>158</v>
      </c>
      <c r="P160" s="1" t="s">
        <v>13112</v>
      </c>
      <c r="Q160" s="1" t="s">
        <v>13112</v>
      </c>
      <c r="R160" s="1" t="s">
        <v>13895</v>
      </c>
      <c r="S160" s="1" t="s">
        <v>158</v>
      </c>
      <c r="T160" s="1"/>
      <c r="U160" s="1"/>
      <c r="V160" s="1" t="s">
        <v>13903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6821</v>
      </c>
      <c r="H161" s="1" t="s">
        <v>8422</v>
      </c>
      <c r="I161" s="1" t="s">
        <v>9980</v>
      </c>
      <c r="J161" s="1"/>
      <c r="K161" s="1" t="s">
        <v>11439</v>
      </c>
      <c r="L161" s="1" t="s">
        <v>159</v>
      </c>
      <c r="M161" s="1" t="s">
        <v>11598</v>
      </c>
      <c r="N161" s="1" t="s">
        <v>13110</v>
      </c>
      <c r="O161" s="1" t="s">
        <v>159</v>
      </c>
      <c r="P161" s="1" t="s">
        <v>13112</v>
      </c>
      <c r="Q161" s="1" t="s">
        <v>13112</v>
      </c>
      <c r="R161" s="1" t="s">
        <v>13895</v>
      </c>
      <c r="S161" s="1" t="s">
        <v>159</v>
      </c>
      <c r="T161" s="1"/>
      <c r="U161" s="1"/>
      <c r="V161" s="1" t="s">
        <v>13903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6822</v>
      </c>
      <c r="H162" s="1" t="s">
        <v>8423</v>
      </c>
      <c r="I162" s="1" t="s">
        <v>9981</v>
      </c>
      <c r="J162" s="1"/>
      <c r="K162" s="1" t="s">
        <v>11439</v>
      </c>
      <c r="L162" s="1" t="s">
        <v>160</v>
      </c>
      <c r="M162" s="1" t="s">
        <v>11599</v>
      </c>
      <c r="N162" s="1" t="s">
        <v>13110</v>
      </c>
      <c r="O162" s="1" t="s">
        <v>160</v>
      </c>
      <c r="P162" s="1" t="s">
        <v>13112</v>
      </c>
      <c r="Q162" s="1" t="s">
        <v>13112</v>
      </c>
      <c r="R162" s="1" t="s">
        <v>13895</v>
      </c>
      <c r="S162" s="1" t="s">
        <v>160</v>
      </c>
      <c r="T162" s="1"/>
      <c r="U162" s="1"/>
      <c r="V162" s="1" t="s">
        <v>13903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6823</v>
      </c>
      <c r="I163" s="1" t="s">
        <v>9982</v>
      </c>
      <c r="J163" s="1"/>
      <c r="K163" s="1" t="s">
        <v>11439</v>
      </c>
      <c r="L163" s="1" t="s">
        <v>161</v>
      </c>
      <c r="M163" s="1" t="s">
        <v>11600</v>
      </c>
      <c r="N163" s="1" t="s">
        <v>13110</v>
      </c>
      <c r="O163" s="1" t="s">
        <v>161</v>
      </c>
      <c r="P163" s="1" t="s">
        <v>13112</v>
      </c>
      <c r="Q163" s="1" t="s">
        <v>13112</v>
      </c>
      <c r="R163" s="1" t="s">
        <v>13895</v>
      </c>
      <c r="S163" s="1" t="s">
        <v>161</v>
      </c>
      <c r="T163" s="1"/>
      <c r="U163" s="1"/>
      <c r="V163" s="1" t="s">
        <v>13903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8424</v>
      </c>
      <c r="I164" s="1" t="s">
        <v>9983</v>
      </c>
      <c r="J164" s="1"/>
      <c r="K164" s="1" t="s">
        <v>11439</v>
      </c>
      <c r="L164" s="1" t="s">
        <v>162</v>
      </c>
      <c r="M164" s="1" t="s">
        <v>11601</v>
      </c>
      <c r="N164" s="1" t="s">
        <v>13110</v>
      </c>
      <c r="O164" s="1" t="s">
        <v>162</v>
      </c>
      <c r="P164" s="1" t="s">
        <v>13112</v>
      </c>
      <c r="Q164" s="1" t="s">
        <v>13112</v>
      </c>
      <c r="R164" s="1" t="s">
        <v>13895</v>
      </c>
      <c r="S164" s="1" t="s">
        <v>162</v>
      </c>
      <c r="T164" s="1"/>
      <c r="U164" s="1"/>
      <c r="V164" s="1" t="s">
        <v>13903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8425</v>
      </c>
      <c r="I165" s="1" t="s">
        <v>9984</v>
      </c>
      <c r="J165" s="1"/>
      <c r="K165" s="1" t="s">
        <v>11439</v>
      </c>
      <c r="L165" s="1" t="s">
        <v>163</v>
      </c>
      <c r="M165" s="1" t="s">
        <v>11602</v>
      </c>
      <c r="N165" s="1" t="s">
        <v>13110</v>
      </c>
      <c r="O165" s="1" t="s">
        <v>163</v>
      </c>
      <c r="P165" s="1" t="s">
        <v>13112</v>
      </c>
      <c r="Q165" s="1" t="s">
        <v>13112</v>
      </c>
      <c r="R165" s="1" t="s">
        <v>13895</v>
      </c>
      <c r="S165" s="1" t="s">
        <v>163</v>
      </c>
      <c r="T165" s="1"/>
      <c r="U165" s="1"/>
      <c r="V165" s="1" t="s">
        <v>13903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6826</v>
      </c>
      <c r="H166" s="1" t="s">
        <v>8426</v>
      </c>
      <c r="I166" s="1" t="s">
        <v>9985</v>
      </c>
      <c r="J166" s="1"/>
      <c r="K166" s="1" t="s">
        <v>11439</v>
      </c>
      <c r="L166" s="1" t="s">
        <v>164</v>
      </c>
      <c r="M166" s="1" t="s">
        <v>11603</v>
      </c>
      <c r="N166" s="1" t="s">
        <v>13110</v>
      </c>
      <c r="O166" s="1" t="s">
        <v>164</v>
      </c>
      <c r="P166" s="1" t="s">
        <v>13112</v>
      </c>
      <c r="Q166" s="1" t="s">
        <v>13112</v>
      </c>
      <c r="R166" s="1" t="s">
        <v>13895</v>
      </c>
      <c r="S166" s="1" t="s">
        <v>164</v>
      </c>
      <c r="T166" s="1"/>
      <c r="U166" s="1"/>
      <c r="V166" s="1" t="s">
        <v>13903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8427</v>
      </c>
      <c r="I167" s="1" t="s">
        <v>9986</v>
      </c>
      <c r="J167" s="1"/>
      <c r="K167" s="1" t="s">
        <v>11439</v>
      </c>
      <c r="L167" s="1" t="s">
        <v>165</v>
      </c>
      <c r="M167" s="1" t="s">
        <v>11604</v>
      </c>
      <c r="N167" s="1" t="s">
        <v>13110</v>
      </c>
      <c r="O167" s="1" t="s">
        <v>165</v>
      </c>
      <c r="P167" s="1" t="s">
        <v>13112</v>
      </c>
      <c r="Q167" s="1" t="s">
        <v>13112</v>
      </c>
      <c r="R167" s="1" t="s">
        <v>13895</v>
      </c>
      <c r="S167" s="1" t="s">
        <v>165</v>
      </c>
      <c r="T167" s="1"/>
      <c r="U167" s="1"/>
      <c r="V167" s="1" t="s">
        <v>13903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6828</v>
      </c>
      <c r="H168" s="1" t="s">
        <v>8428</v>
      </c>
      <c r="I168" s="1" t="s">
        <v>9987</v>
      </c>
      <c r="J168" s="1"/>
      <c r="K168" s="1" t="s">
        <v>11439</v>
      </c>
      <c r="L168" s="1" t="s">
        <v>166</v>
      </c>
      <c r="M168" s="1" t="s">
        <v>11605</v>
      </c>
      <c r="N168" s="1" t="s">
        <v>13110</v>
      </c>
      <c r="O168" s="1" t="s">
        <v>166</v>
      </c>
      <c r="P168" s="1" t="s">
        <v>13112</v>
      </c>
      <c r="Q168" s="1" t="s">
        <v>13112</v>
      </c>
      <c r="R168" s="1" t="s">
        <v>13895</v>
      </c>
      <c r="S168" s="1" t="s">
        <v>166</v>
      </c>
      <c r="T168" s="1"/>
      <c r="U168" s="1"/>
      <c r="V168" s="1" t="s">
        <v>13903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6829</v>
      </c>
      <c r="H169" s="1" t="s">
        <v>8429</v>
      </c>
      <c r="I169" s="1" t="s">
        <v>9988</v>
      </c>
      <c r="J169" s="1"/>
      <c r="K169" s="1" t="s">
        <v>11439</v>
      </c>
      <c r="L169" s="1" t="s">
        <v>167</v>
      </c>
      <c r="M169" s="1" t="s">
        <v>11606</v>
      </c>
      <c r="N169" s="1" t="s">
        <v>13110</v>
      </c>
      <c r="O169" s="1" t="s">
        <v>167</v>
      </c>
      <c r="P169" s="1" t="s">
        <v>13112</v>
      </c>
      <c r="Q169" s="1" t="s">
        <v>13112</v>
      </c>
      <c r="R169" s="1" t="s">
        <v>13895</v>
      </c>
      <c r="S169" s="1" t="s">
        <v>167</v>
      </c>
      <c r="T169" s="1"/>
      <c r="U169" s="1"/>
      <c r="V169" s="1" t="s">
        <v>13903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6830</v>
      </c>
      <c r="H170" s="1" t="s">
        <v>8430</v>
      </c>
      <c r="I170" s="1" t="s">
        <v>9989</v>
      </c>
      <c r="J170" s="1"/>
      <c r="K170" s="1" t="s">
        <v>11439</v>
      </c>
      <c r="L170" s="1" t="s">
        <v>168</v>
      </c>
      <c r="M170" s="1" t="s">
        <v>11607</v>
      </c>
      <c r="N170" s="1" t="s">
        <v>13110</v>
      </c>
      <c r="O170" s="1" t="s">
        <v>168</v>
      </c>
      <c r="P170" s="1" t="s">
        <v>13112</v>
      </c>
      <c r="Q170" s="1" t="s">
        <v>13112</v>
      </c>
      <c r="R170" s="1" t="s">
        <v>13895</v>
      </c>
      <c r="S170" s="1" t="s">
        <v>168</v>
      </c>
      <c r="T170" s="1"/>
      <c r="U170" s="1"/>
      <c r="V170" s="1" t="s">
        <v>13903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6831</v>
      </c>
      <c r="H171" s="1" t="s">
        <v>8431</v>
      </c>
      <c r="I171" s="1" t="s">
        <v>9990</v>
      </c>
      <c r="J171" s="1"/>
      <c r="K171" s="1" t="s">
        <v>11439</v>
      </c>
      <c r="L171" s="1" t="s">
        <v>169</v>
      </c>
      <c r="M171" s="1" t="s">
        <v>11608</v>
      </c>
      <c r="N171" s="1" t="s">
        <v>13110</v>
      </c>
      <c r="O171" s="1" t="s">
        <v>169</v>
      </c>
      <c r="P171" s="1" t="s">
        <v>13112</v>
      </c>
      <c r="Q171" s="1" t="s">
        <v>13112</v>
      </c>
      <c r="R171" s="1" t="s">
        <v>13895</v>
      </c>
      <c r="S171" s="1" t="s">
        <v>169</v>
      </c>
      <c r="T171" s="1"/>
      <c r="U171" s="1"/>
      <c r="V171" s="1" t="s">
        <v>13903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6832</v>
      </c>
      <c r="H172" s="1" t="s">
        <v>8429</v>
      </c>
      <c r="I172" s="1" t="s">
        <v>9991</v>
      </c>
      <c r="J172" s="1"/>
      <c r="K172" s="1" t="s">
        <v>11439</v>
      </c>
      <c r="L172" s="1" t="s">
        <v>170</v>
      </c>
      <c r="M172" s="1" t="s">
        <v>11609</v>
      </c>
      <c r="N172" s="1" t="s">
        <v>13110</v>
      </c>
      <c r="O172" s="1" t="s">
        <v>170</v>
      </c>
      <c r="P172" s="1" t="s">
        <v>13112</v>
      </c>
      <c r="Q172" s="1" t="s">
        <v>13112</v>
      </c>
      <c r="R172" s="1" t="s">
        <v>13895</v>
      </c>
      <c r="S172" s="1" t="s">
        <v>170</v>
      </c>
      <c r="T172" s="1"/>
      <c r="U172" s="1"/>
      <c r="V172" s="1" t="s">
        <v>13903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6833</v>
      </c>
      <c r="H173" s="1" t="s">
        <v>8432</v>
      </c>
      <c r="I173" s="1" t="s">
        <v>9992</v>
      </c>
      <c r="J173" s="1"/>
      <c r="K173" s="1" t="s">
        <v>11439</v>
      </c>
      <c r="L173" s="1" t="s">
        <v>171</v>
      </c>
      <c r="M173" s="1" t="s">
        <v>11610</v>
      </c>
      <c r="N173" s="1" t="s">
        <v>13110</v>
      </c>
      <c r="O173" s="1" t="s">
        <v>171</v>
      </c>
      <c r="P173" s="1" t="s">
        <v>13112</v>
      </c>
      <c r="Q173" s="1" t="s">
        <v>13112</v>
      </c>
      <c r="R173" s="1" t="s">
        <v>13895</v>
      </c>
      <c r="S173" s="1" t="s">
        <v>171</v>
      </c>
      <c r="T173" s="1"/>
      <c r="U173" s="1"/>
      <c r="V173" s="1" t="s">
        <v>13903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6834</v>
      </c>
      <c r="H174" s="1" t="s">
        <v>8433</v>
      </c>
      <c r="I174" s="1" t="s">
        <v>9993</v>
      </c>
      <c r="J174" s="1"/>
      <c r="K174" s="1" t="s">
        <v>11439</v>
      </c>
      <c r="L174" s="1" t="s">
        <v>172</v>
      </c>
      <c r="M174" s="1" t="s">
        <v>11611</v>
      </c>
      <c r="N174" s="1" t="s">
        <v>13110</v>
      </c>
      <c r="O174" s="1" t="s">
        <v>172</v>
      </c>
      <c r="P174" s="1" t="s">
        <v>13112</v>
      </c>
      <c r="Q174" s="1" t="s">
        <v>13112</v>
      </c>
      <c r="R174" s="1" t="s">
        <v>13895</v>
      </c>
      <c r="S174" s="1" t="s">
        <v>172</v>
      </c>
      <c r="T174" s="1"/>
      <c r="U174" s="1"/>
      <c r="V174" s="1" t="s">
        <v>13903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6835</v>
      </c>
      <c r="H175" s="1" t="s">
        <v>8434</v>
      </c>
      <c r="I175" s="1" t="s">
        <v>9994</v>
      </c>
      <c r="J175" s="1"/>
      <c r="K175" s="1" t="s">
        <v>11439</v>
      </c>
      <c r="L175" s="1" t="s">
        <v>173</v>
      </c>
      <c r="M175" s="1" t="s">
        <v>11612</v>
      </c>
      <c r="N175" s="1" t="s">
        <v>13110</v>
      </c>
      <c r="O175" s="1" t="s">
        <v>173</v>
      </c>
      <c r="P175" s="1" t="s">
        <v>13112</v>
      </c>
      <c r="Q175" s="1" t="s">
        <v>13112</v>
      </c>
      <c r="R175" s="1" t="s">
        <v>13895</v>
      </c>
      <c r="S175" s="1" t="s">
        <v>173</v>
      </c>
      <c r="T175" s="1"/>
      <c r="U175" s="1"/>
      <c r="V175" s="1" t="s">
        <v>13903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6836</v>
      </c>
      <c r="H176" s="1" t="s">
        <v>8435</v>
      </c>
      <c r="I176" s="1" t="s">
        <v>9995</v>
      </c>
      <c r="J176" s="1"/>
      <c r="K176" s="1" t="s">
        <v>11439</v>
      </c>
      <c r="L176" s="1" t="s">
        <v>174</v>
      </c>
      <c r="M176" s="1" t="s">
        <v>11613</v>
      </c>
      <c r="N176" s="1" t="s">
        <v>13110</v>
      </c>
      <c r="O176" s="1" t="s">
        <v>174</v>
      </c>
      <c r="P176" s="1" t="s">
        <v>13112</v>
      </c>
      <c r="Q176" s="1" t="s">
        <v>13112</v>
      </c>
      <c r="R176" s="1" t="s">
        <v>13895</v>
      </c>
      <c r="S176" s="1" t="s">
        <v>174</v>
      </c>
      <c r="T176" s="1"/>
      <c r="U176" s="1"/>
      <c r="V176" s="1" t="s">
        <v>13903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6837</v>
      </c>
      <c r="H177" s="1" t="s">
        <v>8436</v>
      </c>
      <c r="I177" s="1" t="s">
        <v>9996</v>
      </c>
      <c r="J177" s="1"/>
      <c r="K177" s="1" t="s">
        <v>11439</v>
      </c>
      <c r="L177" s="1" t="s">
        <v>175</v>
      </c>
      <c r="M177" s="1" t="s">
        <v>11614</v>
      </c>
      <c r="N177" s="1" t="s">
        <v>13110</v>
      </c>
      <c r="O177" s="1" t="s">
        <v>175</v>
      </c>
      <c r="P177" s="1" t="s">
        <v>13112</v>
      </c>
      <c r="Q177" s="1" t="s">
        <v>13112</v>
      </c>
      <c r="R177" s="1" t="s">
        <v>13895</v>
      </c>
      <c r="S177" s="1" t="s">
        <v>175</v>
      </c>
      <c r="T177" s="1"/>
      <c r="U177" s="1"/>
      <c r="V177" s="1" t="s">
        <v>13903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8437</v>
      </c>
      <c r="I178" s="1" t="s">
        <v>9997</v>
      </c>
      <c r="J178" s="1"/>
      <c r="K178" s="1" t="s">
        <v>11439</v>
      </c>
      <c r="L178" s="1" t="s">
        <v>176</v>
      </c>
      <c r="M178" s="1" t="s">
        <v>11615</v>
      </c>
      <c r="N178" s="1" t="s">
        <v>13110</v>
      </c>
      <c r="O178" s="1" t="s">
        <v>176</v>
      </c>
      <c r="P178" s="1" t="s">
        <v>13112</v>
      </c>
      <c r="Q178" s="1" t="s">
        <v>13112</v>
      </c>
      <c r="R178" s="1" t="s">
        <v>13895</v>
      </c>
      <c r="S178" s="1" t="s">
        <v>176</v>
      </c>
      <c r="T178" s="1"/>
      <c r="U178" s="1"/>
      <c r="V178" s="1" t="s">
        <v>13903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8438</v>
      </c>
      <c r="I179" s="1" t="s">
        <v>9998</v>
      </c>
      <c r="J179" s="1"/>
      <c r="K179" s="1" t="s">
        <v>11439</v>
      </c>
      <c r="L179" s="1" t="s">
        <v>177</v>
      </c>
      <c r="M179" s="1" t="s">
        <v>11616</v>
      </c>
      <c r="N179" s="1" t="s">
        <v>13110</v>
      </c>
      <c r="O179" s="1" t="s">
        <v>177</v>
      </c>
      <c r="P179" s="1" t="s">
        <v>13112</v>
      </c>
      <c r="Q179" s="1" t="s">
        <v>13112</v>
      </c>
      <c r="R179" s="1" t="s">
        <v>13895</v>
      </c>
      <c r="S179" s="1" t="s">
        <v>177</v>
      </c>
      <c r="T179" s="1"/>
      <c r="U179" s="1"/>
      <c r="V179" s="1" t="s">
        <v>13903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6840</v>
      </c>
      <c r="H180" s="1" t="s">
        <v>8439</v>
      </c>
      <c r="I180" s="1" t="s">
        <v>9999</v>
      </c>
      <c r="J180" s="1"/>
      <c r="K180" s="1" t="s">
        <v>11439</v>
      </c>
      <c r="L180" s="1" t="s">
        <v>178</v>
      </c>
      <c r="M180" s="1" t="s">
        <v>11617</v>
      </c>
      <c r="N180" s="1" t="s">
        <v>13110</v>
      </c>
      <c r="O180" s="1" t="s">
        <v>178</v>
      </c>
      <c r="P180" s="1" t="s">
        <v>13112</v>
      </c>
      <c r="Q180" s="1" t="s">
        <v>13112</v>
      </c>
      <c r="R180" s="1" t="s">
        <v>13895</v>
      </c>
      <c r="S180" s="1" t="s">
        <v>178</v>
      </c>
      <c r="T180" s="1"/>
      <c r="U180" s="1"/>
      <c r="V180" s="1" t="s">
        <v>13903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8440</v>
      </c>
      <c r="I181" s="1" t="s">
        <v>10000</v>
      </c>
      <c r="J181" s="1"/>
      <c r="K181" s="1" t="s">
        <v>11439</v>
      </c>
      <c r="L181" s="1" t="s">
        <v>179</v>
      </c>
      <c r="M181" s="1" t="s">
        <v>11618</v>
      </c>
      <c r="N181" s="1" t="s">
        <v>13110</v>
      </c>
      <c r="O181" s="1" t="s">
        <v>179</v>
      </c>
      <c r="P181" s="1" t="s">
        <v>13112</v>
      </c>
      <c r="Q181" s="1" t="s">
        <v>13112</v>
      </c>
      <c r="R181" s="1" t="s">
        <v>13895</v>
      </c>
      <c r="S181" s="1" t="s">
        <v>179</v>
      </c>
      <c r="T181" s="1"/>
      <c r="U181" s="1"/>
      <c r="V181" s="1" t="s">
        <v>13903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6842</v>
      </c>
      <c r="H182" s="1" t="s">
        <v>8441</v>
      </c>
      <c r="I182" s="1" t="s">
        <v>10001</v>
      </c>
      <c r="J182" s="1"/>
      <c r="K182" s="1" t="s">
        <v>11439</v>
      </c>
      <c r="L182" s="1" t="s">
        <v>180</v>
      </c>
      <c r="M182" s="1" t="s">
        <v>11619</v>
      </c>
      <c r="N182" s="1" t="s">
        <v>13110</v>
      </c>
      <c r="O182" s="1" t="s">
        <v>180</v>
      </c>
      <c r="P182" s="1" t="s">
        <v>13112</v>
      </c>
      <c r="Q182" s="1" t="s">
        <v>13112</v>
      </c>
      <c r="R182" s="1" t="s">
        <v>13895</v>
      </c>
      <c r="S182" s="1" t="s">
        <v>180</v>
      </c>
      <c r="T182" s="1"/>
      <c r="U182" s="1"/>
      <c r="V182" s="1" t="s">
        <v>13903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6843</v>
      </c>
      <c r="H183" s="1" t="s">
        <v>8442</v>
      </c>
      <c r="I183" s="1" t="s">
        <v>10002</v>
      </c>
      <c r="J183" s="1"/>
      <c r="K183" s="1" t="s">
        <v>11439</v>
      </c>
      <c r="L183" s="1" t="s">
        <v>181</v>
      </c>
      <c r="M183" s="1" t="s">
        <v>11620</v>
      </c>
      <c r="N183" s="1" t="s">
        <v>13110</v>
      </c>
      <c r="O183" s="1" t="s">
        <v>181</v>
      </c>
      <c r="P183" s="1" t="s">
        <v>13112</v>
      </c>
      <c r="Q183" s="1" t="s">
        <v>13112</v>
      </c>
      <c r="R183" s="1" t="s">
        <v>13895</v>
      </c>
      <c r="S183" s="1" t="s">
        <v>181</v>
      </c>
      <c r="T183" s="1"/>
      <c r="U183" s="1"/>
      <c r="V183" s="1" t="s">
        <v>13903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6844</v>
      </c>
      <c r="H184" s="1" t="s">
        <v>8443</v>
      </c>
      <c r="I184" s="1" t="s">
        <v>10003</v>
      </c>
      <c r="J184" s="1"/>
      <c r="K184" s="1" t="s">
        <v>11439</v>
      </c>
      <c r="L184" s="1" t="s">
        <v>182</v>
      </c>
      <c r="M184" s="1" t="s">
        <v>11621</v>
      </c>
      <c r="N184" s="1" t="s">
        <v>13110</v>
      </c>
      <c r="O184" s="1" t="s">
        <v>182</v>
      </c>
      <c r="P184" s="1" t="s">
        <v>13112</v>
      </c>
      <c r="Q184" s="1" t="s">
        <v>13112</v>
      </c>
      <c r="R184" s="1" t="s">
        <v>13895</v>
      </c>
      <c r="S184" s="1" t="s">
        <v>182</v>
      </c>
      <c r="T184" s="1"/>
      <c r="U184" s="1"/>
      <c r="V184" s="1" t="s">
        <v>13903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6845</v>
      </c>
      <c r="H185" s="1" t="s">
        <v>8444</v>
      </c>
      <c r="I185" s="1" t="s">
        <v>10004</v>
      </c>
      <c r="J185" s="1"/>
      <c r="K185" s="1" t="s">
        <v>11439</v>
      </c>
      <c r="L185" s="1" t="s">
        <v>183</v>
      </c>
      <c r="M185" s="1" t="s">
        <v>11622</v>
      </c>
      <c r="N185" s="1" t="s">
        <v>13110</v>
      </c>
      <c r="O185" s="1" t="s">
        <v>183</v>
      </c>
      <c r="P185" s="1" t="s">
        <v>13112</v>
      </c>
      <c r="Q185" s="1" t="s">
        <v>13112</v>
      </c>
      <c r="R185" s="1" t="s">
        <v>13895</v>
      </c>
      <c r="S185" s="1" t="s">
        <v>183</v>
      </c>
      <c r="T185" s="1"/>
      <c r="U185" s="1"/>
      <c r="V185" s="1" t="s">
        <v>13903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6846</v>
      </c>
      <c r="H186" s="1" t="s">
        <v>8445</v>
      </c>
      <c r="I186" s="1" t="s">
        <v>10005</v>
      </c>
      <c r="J186" s="1"/>
      <c r="K186" s="1" t="s">
        <v>11439</v>
      </c>
      <c r="L186" s="1" t="s">
        <v>184</v>
      </c>
      <c r="M186" s="1" t="s">
        <v>11623</v>
      </c>
      <c r="N186" s="1" t="s">
        <v>13110</v>
      </c>
      <c r="O186" s="1" t="s">
        <v>184</v>
      </c>
      <c r="P186" s="1" t="s">
        <v>13112</v>
      </c>
      <c r="Q186" s="1" t="s">
        <v>13112</v>
      </c>
      <c r="R186" s="1" t="s">
        <v>13895</v>
      </c>
      <c r="S186" s="1" t="s">
        <v>184</v>
      </c>
      <c r="T186" s="1"/>
      <c r="U186" s="1"/>
      <c r="V186" s="1" t="s">
        <v>13903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6847</v>
      </c>
      <c r="H187" s="1" t="s">
        <v>8446</v>
      </c>
      <c r="I187" s="1" t="s">
        <v>10006</v>
      </c>
      <c r="J187" s="1"/>
      <c r="K187" s="1" t="s">
        <v>11439</v>
      </c>
      <c r="L187" s="1" t="s">
        <v>185</v>
      </c>
      <c r="M187" s="1" t="s">
        <v>11624</v>
      </c>
      <c r="N187" s="1" t="s">
        <v>13110</v>
      </c>
      <c r="O187" s="1" t="s">
        <v>185</v>
      </c>
      <c r="P187" s="1" t="s">
        <v>13112</v>
      </c>
      <c r="Q187" s="1" t="s">
        <v>13112</v>
      </c>
      <c r="R187" s="1" t="s">
        <v>13895</v>
      </c>
      <c r="S187" s="1" t="s">
        <v>185</v>
      </c>
      <c r="T187" s="1"/>
      <c r="U187" s="1"/>
      <c r="V187" s="1" t="s">
        <v>13903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8447</v>
      </c>
      <c r="I188" s="1" t="s">
        <v>10007</v>
      </c>
      <c r="J188" s="1"/>
      <c r="K188" s="1" t="s">
        <v>11439</v>
      </c>
      <c r="L188" s="1" t="s">
        <v>186</v>
      </c>
      <c r="M188" s="1" t="s">
        <v>11625</v>
      </c>
      <c r="N188" s="1" t="s">
        <v>13110</v>
      </c>
      <c r="O188" s="1" t="s">
        <v>186</v>
      </c>
      <c r="P188" s="1" t="s">
        <v>13112</v>
      </c>
      <c r="Q188" s="1" t="s">
        <v>13112</v>
      </c>
      <c r="R188" s="1" t="s">
        <v>13895</v>
      </c>
      <c r="S188" s="1" t="s">
        <v>186</v>
      </c>
      <c r="T188" s="1"/>
      <c r="U188" s="1"/>
      <c r="V188" s="1" t="s">
        <v>13903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3574</v>
      </c>
      <c r="I189" s="1" t="s">
        <v>10008</v>
      </c>
      <c r="J189" s="1"/>
      <c r="K189" s="1" t="s">
        <v>11439</v>
      </c>
      <c r="L189" s="1" t="s">
        <v>187</v>
      </c>
      <c r="M189" s="1" t="s">
        <v>11626</v>
      </c>
      <c r="N189" s="1" t="s">
        <v>13110</v>
      </c>
      <c r="O189" s="1" t="s">
        <v>187</v>
      </c>
      <c r="P189" s="1" t="s">
        <v>13112</v>
      </c>
      <c r="Q189" s="1" t="s">
        <v>13112</v>
      </c>
      <c r="R189" s="1" t="s">
        <v>13895</v>
      </c>
      <c r="S189" s="1" t="s">
        <v>187</v>
      </c>
      <c r="T189" s="1"/>
      <c r="U189" s="1"/>
      <c r="V189" s="1" t="s">
        <v>13903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6850</v>
      </c>
      <c r="H190" s="1" t="s">
        <v>8448</v>
      </c>
      <c r="I190" s="1" t="s">
        <v>10009</v>
      </c>
      <c r="J190" s="1"/>
      <c r="K190" s="1" t="s">
        <v>11439</v>
      </c>
      <c r="L190" s="1" t="s">
        <v>188</v>
      </c>
      <c r="M190" s="1" t="s">
        <v>11627</v>
      </c>
      <c r="N190" s="1" t="s">
        <v>13110</v>
      </c>
      <c r="O190" s="1" t="s">
        <v>188</v>
      </c>
      <c r="P190" s="1" t="s">
        <v>13112</v>
      </c>
      <c r="Q190" s="1" t="s">
        <v>13112</v>
      </c>
      <c r="R190" s="1" t="s">
        <v>13895</v>
      </c>
      <c r="S190" s="1" t="s">
        <v>188</v>
      </c>
      <c r="T190" s="1"/>
      <c r="U190" s="1"/>
      <c r="V190" s="1" t="s">
        <v>13903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8449</v>
      </c>
      <c r="I191" s="1" t="s">
        <v>10010</v>
      </c>
      <c r="J191" s="1"/>
      <c r="K191" s="1" t="s">
        <v>11439</v>
      </c>
      <c r="L191" s="1" t="s">
        <v>189</v>
      </c>
      <c r="M191" s="1" t="s">
        <v>11628</v>
      </c>
      <c r="N191" s="1" t="s">
        <v>13110</v>
      </c>
      <c r="O191" s="1" t="s">
        <v>189</v>
      </c>
      <c r="P191" s="1" t="s">
        <v>13112</v>
      </c>
      <c r="Q191" s="1" t="s">
        <v>13112</v>
      </c>
      <c r="R191" s="1" t="s">
        <v>13895</v>
      </c>
      <c r="S191" s="1" t="s">
        <v>189</v>
      </c>
      <c r="T191" s="1"/>
      <c r="U191" s="1"/>
      <c r="V191" s="1" t="s">
        <v>13903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8450</v>
      </c>
      <c r="I192" s="1" t="s">
        <v>10011</v>
      </c>
      <c r="J192" s="1"/>
      <c r="K192" s="1" t="s">
        <v>11439</v>
      </c>
      <c r="L192" s="1" t="s">
        <v>190</v>
      </c>
      <c r="M192" s="1" t="s">
        <v>11629</v>
      </c>
      <c r="N192" s="1" t="s">
        <v>13110</v>
      </c>
      <c r="O192" s="1" t="s">
        <v>190</v>
      </c>
      <c r="P192" s="1" t="s">
        <v>13112</v>
      </c>
      <c r="Q192" s="1" t="s">
        <v>13112</v>
      </c>
      <c r="R192" s="1" t="s">
        <v>13895</v>
      </c>
      <c r="S192" s="1" t="s">
        <v>190</v>
      </c>
      <c r="T192" s="1"/>
      <c r="U192" s="1"/>
      <c r="V192" s="1" t="s">
        <v>13903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6852</v>
      </c>
      <c r="H193" s="1" t="s">
        <v>8451</v>
      </c>
      <c r="I193" s="1" t="s">
        <v>10012</v>
      </c>
      <c r="J193" s="1"/>
      <c r="K193" s="1" t="s">
        <v>11439</v>
      </c>
      <c r="L193" s="1" t="s">
        <v>191</v>
      </c>
      <c r="M193" s="1" t="s">
        <v>11630</v>
      </c>
      <c r="N193" s="1" t="s">
        <v>13110</v>
      </c>
      <c r="O193" s="1" t="s">
        <v>191</v>
      </c>
      <c r="P193" s="1" t="s">
        <v>13112</v>
      </c>
      <c r="Q193" s="1" t="s">
        <v>13112</v>
      </c>
      <c r="R193" s="1" t="s">
        <v>13895</v>
      </c>
      <c r="S193" s="1" t="s">
        <v>191</v>
      </c>
      <c r="T193" s="1"/>
      <c r="U193" s="1"/>
      <c r="V193" s="1" t="s">
        <v>13903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8442</v>
      </c>
      <c r="I194" s="1" t="s">
        <v>10013</v>
      </c>
      <c r="J194" s="1"/>
      <c r="K194" s="1" t="s">
        <v>11439</v>
      </c>
      <c r="L194" s="1" t="s">
        <v>192</v>
      </c>
      <c r="M194" s="1" t="s">
        <v>11631</v>
      </c>
      <c r="N194" s="1" t="s">
        <v>13110</v>
      </c>
      <c r="O194" s="1" t="s">
        <v>192</v>
      </c>
      <c r="P194" s="1" t="s">
        <v>13112</v>
      </c>
      <c r="Q194" s="1" t="s">
        <v>13112</v>
      </c>
      <c r="R194" s="1" t="s">
        <v>13895</v>
      </c>
      <c r="S194" s="1" t="s">
        <v>192</v>
      </c>
      <c r="T194" s="1"/>
      <c r="U194" s="1"/>
      <c r="V194" s="1" t="s">
        <v>13903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8452</v>
      </c>
      <c r="I195" s="1" t="s">
        <v>10014</v>
      </c>
      <c r="J195" s="1"/>
      <c r="K195" s="1" t="s">
        <v>11439</v>
      </c>
      <c r="L195" s="1" t="s">
        <v>193</v>
      </c>
      <c r="M195" s="1" t="s">
        <v>11632</v>
      </c>
      <c r="N195" s="1" t="s">
        <v>13110</v>
      </c>
      <c r="O195" s="1" t="s">
        <v>193</v>
      </c>
      <c r="P195" s="1" t="s">
        <v>13112</v>
      </c>
      <c r="Q195" s="1" t="s">
        <v>13112</v>
      </c>
      <c r="R195" s="1" t="s">
        <v>13895</v>
      </c>
      <c r="S195" s="1" t="s">
        <v>193</v>
      </c>
      <c r="T195" s="1"/>
      <c r="U195" s="1"/>
      <c r="V195" s="1" t="s">
        <v>13903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8453</v>
      </c>
      <c r="I196" s="1" t="s">
        <v>10015</v>
      </c>
      <c r="J196" s="1"/>
      <c r="K196" s="1" t="s">
        <v>11439</v>
      </c>
      <c r="L196" s="1" t="s">
        <v>194</v>
      </c>
      <c r="M196" s="1" t="s">
        <v>11633</v>
      </c>
      <c r="N196" s="1" t="s">
        <v>13110</v>
      </c>
      <c r="O196" s="1" t="s">
        <v>194</v>
      </c>
      <c r="P196" s="1" t="s">
        <v>13112</v>
      </c>
      <c r="Q196" s="1" t="s">
        <v>13112</v>
      </c>
      <c r="R196" s="1" t="s">
        <v>13895</v>
      </c>
      <c r="S196" s="1" t="s">
        <v>194</v>
      </c>
      <c r="T196" s="1"/>
      <c r="U196" s="1"/>
      <c r="V196" s="1" t="s">
        <v>13903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8454</v>
      </c>
      <c r="I197" s="1" t="s">
        <v>10016</v>
      </c>
      <c r="J197" s="1"/>
      <c r="K197" s="1" t="s">
        <v>11439</v>
      </c>
      <c r="L197" s="1" t="s">
        <v>195</v>
      </c>
      <c r="M197" s="1" t="s">
        <v>11634</v>
      </c>
      <c r="N197" s="1" t="s">
        <v>13110</v>
      </c>
      <c r="O197" s="1" t="s">
        <v>195</v>
      </c>
      <c r="P197" s="1" t="s">
        <v>13112</v>
      </c>
      <c r="Q197" s="1" t="s">
        <v>13112</v>
      </c>
      <c r="R197" s="1" t="s">
        <v>13895</v>
      </c>
      <c r="S197" s="1" t="s">
        <v>195</v>
      </c>
      <c r="T197" s="1"/>
      <c r="U197" s="1"/>
      <c r="V197" s="1" t="s">
        <v>13903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6857</v>
      </c>
      <c r="H198" s="1" t="s">
        <v>8455</v>
      </c>
      <c r="I198" s="1" t="s">
        <v>10017</v>
      </c>
      <c r="J198" s="1"/>
      <c r="K198" s="1" t="s">
        <v>11439</v>
      </c>
      <c r="L198" s="1" t="s">
        <v>196</v>
      </c>
      <c r="M198" s="1" t="s">
        <v>11635</v>
      </c>
      <c r="N198" s="1" t="s">
        <v>13110</v>
      </c>
      <c r="O198" s="1" t="s">
        <v>196</v>
      </c>
      <c r="P198" s="1" t="s">
        <v>13112</v>
      </c>
      <c r="Q198" s="1" t="s">
        <v>13112</v>
      </c>
      <c r="R198" s="1" t="s">
        <v>13895</v>
      </c>
      <c r="S198" s="1" t="s">
        <v>196</v>
      </c>
      <c r="T198" s="1"/>
      <c r="U198" s="1"/>
      <c r="V198" s="1" t="s">
        <v>13903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6858</v>
      </c>
      <c r="H199" s="1" t="s">
        <v>8456</v>
      </c>
      <c r="I199" s="1" t="s">
        <v>10018</v>
      </c>
      <c r="J199" s="1"/>
      <c r="K199" s="1" t="s">
        <v>11439</v>
      </c>
      <c r="L199" s="1" t="s">
        <v>197</v>
      </c>
      <c r="M199" s="1" t="s">
        <v>11636</v>
      </c>
      <c r="N199" s="1" t="s">
        <v>13110</v>
      </c>
      <c r="O199" s="1" t="s">
        <v>197</v>
      </c>
      <c r="P199" s="1" t="s">
        <v>13112</v>
      </c>
      <c r="Q199" s="1" t="s">
        <v>13112</v>
      </c>
      <c r="R199" s="1" t="s">
        <v>13895</v>
      </c>
      <c r="S199" s="1" t="s">
        <v>197</v>
      </c>
      <c r="T199" s="1"/>
      <c r="U199" s="1"/>
      <c r="V199" s="1" t="s">
        <v>13903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6859</v>
      </c>
      <c r="H200" s="1" t="s">
        <v>8457</v>
      </c>
      <c r="I200" s="1" t="s">
        <v>10019</v>
      </c>
      <c r="J200" s="1"/>
      <c r="K200" s="1" t="s">
        <v>11439</v>
      </c>
      <c r="L200" s="1" t="s">
        <v>198</v>
      </c>
      <c r="M200" s="1" t="s">
        <v>11637</v>
      </c>
      <c r="N200" s="1" t="s">
        <v>13110</v>
      </c>
      <c r="O200" s="1" t="s">
        <v>198</v>
      </c>
      <c r="P200" s="1" t="s">
        <v>13112</v>
      </c>
      <c r="Q200" s="1" t="s">
        <v>13112</v>
      </c>
      <c r="R200" s="1" t="s">
        <v>13895</v>
      </c>
      <c r="S200" s="1" t="s">
        <v>198</v>
      </c>
      <c r="T200" s="1"/>
      <c r="U200" s="1"/>
      <c r="V200" s="1" t="s">
        <v>13903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6860</v>
      </c>
      <c r="H201" s="1" t="s">
        <v>8458</v>
      </c>
      <c r="I201" s="1" t="s">
        <v>10020</v>
      </c>
      <c r="J201" s="1"/>
      <c r="K201" s="1" t="s">
        <v>11439</v>
      </c>
      <c r="L201" s="1" t="s">
        <v>199</v>
      </c>
      <c r="M201" s="1" t="s">
        <v>11638</v>
      </c>
      <c r="N201" s="1" t="s">
        <v>13110</v>
      </c>
      <c r="O201" s="1" t="s">
        <v>199</v>
      </c>
      <c r="P201" s="1" t="s">
        <v>13112</v>
      </c>
      <c r="Q201" s="1" t="s">
        <v>13112</v>
      </c>
      <c r="R201" s="1" t="s">
        <v>13895</v>
      </c>
      <c r="S201" s="1" t="s">
        <v>199</v>
      </c>
      <c r="T201" s="1"/>
      <c r="U201" s="1"/>
      <c r="V201" s="1" t="s">
        <v>13903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8459</v>
      </c>
      <c r="I202" s="1" t="s">
        <v>10021</v>
      </c>
      <c r="J202" s="1"/>
      <c r="K202" s="1" t="s">
        <v>11439</v>
      </c>
      <c r="L202" s="1" t="s">
        <v>200</v>
      </c>
      <c r="M202" s="1" t="s">
        <v>11639</v>
      </c>
      <c r="N202" s="1" t="s">
        <v>13110</v>
      </c>
      <c r="O202" s="1" t="s">
        <v>200</v>
      </c>
      <c r="P202" s="1" t="s">
        <v>13112</v>
      </c>
      <c r="Q202" s="1" t="s">
        <v>13112</v>
      </c>
      <c r="R202" s="1" t="s">
        <v>13895</v>
      </c>
      <c r="S202" s="1" t="s">
        <v>200</v>
      </c>
      <c r="T202" s="1"/>
      <c r="U202" s="1"/>
      <c r="V202" s="1" t="s">
        <v>13903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6862</v>
      </c>
      <c r="H203" s="1" t="s">
        <v>8460</v>
      </c>
      <c r="I203" s="1" t="s">
        <v>10022</v>
      </c>
      <c r="J203" s="1"/>
      <c r="K203" s="1" t="s">
        <v>11439</v>
      </c>
      <c r="L203" s="1" t="s">
        <v>201</v>
      </c>
      <c r="M203" s="1" t="s">
        <v>11640</v>
      </c>
      <c r="N203" s="1" t="s">
        <v>13110</v>
      </c>
      <c r="O203" s="1" t="s">
        <v>201</v>
      </c>
      <c r="P203" s="1" t="s">
        <v>13112</v>
      </c>
      <c r="Q203" s="1" t="s">
        <v>13112</v>
      </c>
      <c r="R203" s="1" t="s">
        <v>13895</v>
      </c>
      <c r="S203" s="1" t="s">
        <v>201</v>
      </c>
      <c r="T203" s="1"/>
      <c r="U203" s="1"/>
      <c r="V203" s="1" t="s">
        <v>13903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8461</v>
      </c>
      <c r="I204" s="1" t="s">
        <v>10023</v>
      </c>
      <c r="J204" s="1"/>
      <c r="K204" s="1" t="s">
        <v>11439</v>
      </c>
      <c r="L204" s="1" t="s">
        <v>202</v>
      </c>
      <c r="M204" s="1" t="s">
        <v>11641</v>
      </c>
      <c r="N204" s="1" t="s">
        <v>13110</v>
      </c>
      <c r="O204" s="1" t="s">
        <v>202</v>
      </c>
      <c r="P204" s="1" t="s">
        <v>13112</v>
      </c>
      <c r="Q204" s="1" t="s">
        <v>13112</v>
      </c>
      <c r="R204" s="1" t="s">
        <v>13895</v>
      </c>
      <c r="S204" s="1" t="s">
        <v>202</v>
      </c>
      <c r="T204" s="1"/>
      <c r="U204" s="1"/>
      <c r="V204" s="1" t="s">
        <v>13903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6864</v>
      </c>
      <c r="H205" s="1" t="s">
        <v>8462</v>
      </c>
      <c r="I205" s="1" t="s">
        <v>10024</v>
      </c>
      <c r="J205" s="1"/>
      <c r="K205" s="1" t="s">
        <v>11439</v>
      </c>
      <c r="L205" s="1" t="s">
        <v>203</v>
      </c>
      <c r="M205" s="1" t="s">
        <v>11642</v>
      </c>
      <c r="N205" s="1" t="s">
        <v>13110</v>
      </c>
      <c r="O205" s="1" t="s">
        <v>203</v>
      </c>
      <c r="P205" s="1" t="s">
        <v>13112</v>
      </c>
      <c r="Q205" s="1" t="s">
        <v>13112</v>
      </c>
      <c r="R205" s="1" t="s">
        <v>13895</v>
      </c>
      <c r="S205" s="1" t="s">
        <v>203</v>
      </c>
      <c r="T205" s="1"/>
      <c r="U205" s="1"/>
      <c r="V205" s="1" t="s">
        <v>13903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6865</v>
      </c>
      <c r="H206" s="1" t="s">
        <v>8463</v>
      </c>
      <c r="I206" s="1" t="s">
        <v>10025</v>
      </c>
      <c r="J206" s="1"/>
      <c r="K206" s="1" t="s">
        <v>11439</v>
      </c>
      <c r="L206" s="1" t="s">
        <v>204</v>
      </c>
      <c r="M206" s="1" t="s">
        <v>11643</v>
      </c>
      <c r="N206" s="1" t="s">
        <v>13110</v>
      </c>
      <c r="O206" s="1" t="s">
        <v>204</v>
      </c>
      <c r="P206" s="1" t="s">
        <v>13112</v>
      </c>
      <c r="Q206" s="1" t="s">
        <v>13112</v>
      </c>
      <c r="R206" s="1" t="s">
        <v>13895</v>
      </c>
      <c r="S206" s="1" t="s">
        <v>204</v>
      </c>
      <c r="T206" s="1"/>
      <c r="U206" s="1"/>
      <c r="V206" s="1" t="s">
        <v>13903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8464</v>
      </c>
      <c r="I207" s="1" t="s">
        <v>10026</v>
      </c>
      <c r="J207" s="1"/>
      <c r="K207" s="1" t="s">
        <v>11439</v>
      </c>
      <c r="L207" s="1" t="s">
        <v>205</v>
      </c>
      <c r="M207" s="1" t="s">
        <v>11644</v>
      </c>
      <c r="N207" s="1" t="s">
        <v>13110</v>
      </c>
      <c r="O207" s="1" t="s">
        <v>205</v>
      </c>
      <c r="P207" s="1" t="s">
        <v>13112</v>
      </c>
      <c r="Q207" s="1" t="s">
        <v>13112</v>
      </c>
      <c r="R207" s="1" t="s">
        <v>13895</v>
      </c>
      <c r="S207" s="1" t="s">
        <v>205</v>
      </c>
      <c r="T207" s="1"/>
      <c r="U207" s="1"/>
      <c r="V207" s="1" t="s">
        <v>13903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6867</v>
      </c>
      <c r="H208" s="1" t="s">
        <v>8465</v>
      </c>
      <c r="I208" s="1" t="s">
        <v>10027</v>
      </c>
      <c r="J208" s="1"/>
      <c r="K208" s="1" t="s">
        <v>11439</v>
      </c>
      <c r="L208" s="1" t="s">
        <v>206</v>
      </c>
      <c r="M208" s="1" t="s">
        <v>11645</v>
      </c>
      <c r="N208" s="1" t="s">
        <v>13110</v>
      </c>
      <c r="O208" s="1" t="s">
        <v>206</v>
      </c>
      <c r="P208" s="1" t="s">
        <v>13112</v>
      </c>
      <c r="Q208" s="1" t="s">
        <v>13112</v>
      </c>
      <c r="R208" s="1" t="s">
        <v>13895</v>
      </c>
      <c r="S208" s="1" t="s">
        <v>206</v>
      </c>
      <c r="T208" s="1"/>
      <c r="U208" s="1"/>
      <c r="V208" s="1" t="s">
        <v>13903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6868</v>
      </c>
      <c r="H209" s="1" t="s">
        <v>8466</v>
      </c>
      <c r="I209" s="1" t="s">
        <v>10028</v>
      </c>
      <c r="J209" s="1"/>
      <c r="K209" s="1" t="s">
        <v>11439</v>
      </c>
      <c r="L209" s="1" t="s">
        <v>207</v>
      </c>
      <c r="M209" s="1" t="s">
        <v>11646</v>
      </c>
      <c r="N209" s="1" t="s">
        <v>13110</v>
      </c>
      <c r="O209" s="1" t="s">
        <v>207</v>
      </c>
      <c r="P209" s="1" t="s">
        <v>13112</v>
      </c>
      <c r="Q209" s="1" t="s">
        <v>13112</v>
      </c>
      <c r="R209" s="1" t="s">
        <v>13895</v>
      </c>
      <c r="S209" s="1" t="s">
        <v>207</v>
      </c>
      <c r="T209" s="1"/>
      <c r="U209" s="1"/>
      <c r="V209" s="1" t="s">
        <v>13903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6869</v>
      </c>
      <c r="H210" s="1" t="s">
        <v>8467</v>
      </c>
      <c r="I210" s="1" t="s">
        <v>10029</v>
      </c>
      <c r="J210" s="1"/>
      <c r="K210" s="1" t="s">
        <v>11439</v>
      </c>
      <c r="L210" s="1" t="s">
        <v>208</v>
      </c>
      <c r="M210" s="1" t="s">
        <v>11647</v>
      </c>
      <c r="N210" s="1" t="s">
        <v>13110</v>
      </c>
      <c r="O210" s="1" t="s">
        <v>208</v>
      </c>
      <c r="P210" s="1" t="s">
        <v>13112</v>
      </c>
      <c r="Q210" s="1" t="s">
        <v>13112</v>
      </c>
      <c r="R210" s="1" t="s">
        <v>13895</v>
      </c>
      <c r="S210" s="1" t="s">
        <v>208</v>
      </c>
      <c r="T210" s="1"/>
      <c r="U210" s="1"/>
      <c r="V210" s="1" t="s">
        <v>13903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6870</v>
      </c>
      <c r="H211" s="1" t="s">
        <v>8468</v>
      </c>
      <c r="I211" s="1" t="s">
        <v>10030</v>
      </c>
      <c r="J211" s="1"/>
      <c r="K211" s="1" t="s">
        <v>11439</v>
      </c>
      <c r="L211" s="1" t="s">
        <v>209</v>
      </c>
      <c r="M211" s="1" t="s">
        <v>11648</v>
      </c>
      <c r="N211" s="1" t="s">
        <v>13110</v>
      </c>
      <c r="O211" s="1" t="s">
        <v>209</v>
      </c>
      <c r="P211" s="1" t="s">
        <v>13112</v>
      </c>
      <c r="Q211" s="1" t="s">
        <v>13112</v>
      </c>
      <c r="R211" s="1" t="s">
        <v>13895</v>
      </c>
      <c r="S211" s="1" t="s">
        <v>209</v>
      </c>
      <c r="T211" s="1"/>
      <c r="U211" s="1"/>
      <c r="V211" s="1" t="s">
        <v>13903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6871</v>
      </c>
      <c r="H212" s="1" t="s">
        <v>8469</v>
      </c>
      <c r="I212" s="1" t="s">
        <v>10031</v>
      </c>
      <c r="J212" s="1"/>
      <c r="K212" s="1" t="s">
        <v>11439</v>
      </c>
      <c r="L212" s="1" t="s">
        <v>210</v>
      </c>
      <c r="M212" s="1" t="s">
        <v>11649</v>
      </c>
      <c r="N212" s="1" t="s">
        <v>13110</v>
      </c>
      <c r="O212" s="1" t="s">
        <v>210</v>
      </c>
      <c r="P212" s="1" t="s">
        <v>13112</v>
      </c>
      <c r="Q212" s="1" t="s">
        <v>13112</v>
      </c>
      <c r="R212" s="1" t="s">
        <v>13895</v>
      </c>
      <c r="S212" s="1" t="s">
        <v>210</v>
      </c>
      <c r="T212" s="1"/>
      <c r="U212" s="1"/>
      <c r="V212" s="1" t="s">
        <v>13903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6872</v>
      </c>
      <c r="H213" s="1" t="s">
        <v>8470</v>
      </c>
      <c r="I213" s="1" t="s">
        <v>10032</v>
      </c>
      <c r="J213" s="1"/>
      <c r="K213" s="1" t="s">
        <v>11439</v>
      </c>
      <c r="L213" s="1" t="s">
        <v>211</v>
      </c>
      <c r="M213" s="1" t="s">
        <v>11650</v>
      </c>
      <c r="N213" s="1" t="s">
        <v>13110</v>
      </c>
      <c r="O213" s="1" t="s">
        <v>211</v>
      </c>
      <c r="P213" s="1" t="s">
        <v>13112</v>
      </c>
      <c r="Q213" s="1" t="s">
        <v>13112</v>
      </c>
      <c r="R213" s="1" t="s">
        <v>13895</v>
      </c>
      <c r="S213" s="1" t="s">
        <v>211</v>
      </c>
      <c r="T213" s="1"/>
      <c r="U213" s="1"/>
      <c r="V213" s="1" t="s">
        <v>13903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6873</v>
      </c>
      <c r="H214" s="1" t="s">
        <v>8471</v>
      </c>
      <c r="I214" s="1" t="s">
        <v>10033</v>
      </c>
      <c r="J214" s="1"/>
      <c r="K214" s="1" t="s">
        <v>11439</v>
      </c>
      <c r="L214" s="1" t="s">
        <v>212</v>
      </c>
      <c r="M214" s="1" t="s">
        <v>11651</v>
      </c>
      <c r="N214" s="1" t="s">
        <v>13110</v>
      </c>
      <c r="O214" s="1" t="s">
        <v>212</v>
      </c>
      <c r="P214" s="1" t="s">
        <v>13112</v>
      </c>
      <c r="Q214" s="1" t="s">
        <v>13112</v>
      </c>
      <c r="R214" s="1" t="s">
        <v>13895</v>
      </c>
      <c r="S214" s="1" t="s">
        <v>212</v>
      </c>
      <c r="T214" s="1"/>
      <c r="U214" s="1"/>
      <c r="V214" s="1" t="s">
        <v>13903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6874</v>
      </c>
      <c r="H215" s="1" t="s">
        <v>8472</v>
      </c>
      <c r="I215" s="1" t="s">
        <v>10034</v>
      </c>
      <c r="J215" s="1"/>
      <c r="K215" s="1" t="s">
        <v>11439</v>
      </c>
      <c r="L215" s="1" t="s">
        <v>213</v>
      </c>
      <c r="M215" s="1" t="s">
        <v>11652</v>
      </c>
      <c r="N215" s="1" t="s">
        <v>13110</v>
      </c>
      <c r="O215" s="1" t="s">
        <v>213</v>
      </c>
      <c r="P215" s="1" t="s">
        <v>13112</v>
      </c>
      <c r="Q215" s="1" t="s">
        <v>13112</v>
      </c>
      <c r="R215" s="1" t="s">
        <v>13895</v>
      </c>
      <c r="S215" s="1" t="s">
        <v>213</v>
      </c>
      <c r="T215" s="1"/>
      <c r="U215" s="1"/>
      <c r="V215" s="1" t="s">
        <v>13903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6875</v>
      </c>
      <c r="H216" s="1" t="s">
        <v>8473</v>
      </c>
      <c r="I216" s="1" t="s">
        <v>10035</v>
      </c>
      <c r="J216" s="1"/>
      <c r="K216" s="1" t="s">
        <v>11439</v>
      </c>
      <c r="L216" s="1" t="s">
        <v>214</v>
      </c>
      <c r="M216" s="1" t="s">
        <v>11653</v>
      </c>
      <c r="N216" s="1" t="s">
        <v>13110</v>
      </c>
      <c r="O216" s="1" t="s">
        <v>214</v>
      </c>
      <c r="P216" s="1" t="s">
        <v>13112</v>
      </c>
      <c r="Q216" s="1" t="s">
        <v>13112</v>
      </c>
      <c r="R216" s="1" t="s">
        <v>13895</v>
      </c>
      <c r="S216" s="1" t="s">
        <v>214</v>
      </c>
      <c r="T216" s="1"/>
      <c r="U216" s="1"/>
      <c r="V216" s="1" t="s">
        <v>13903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6876</v>
      </c>
      <c r="H217" s="1" t="s">
        <v>8467</v>
      </c>
      <c r="I217" s="1" t="s">
        <v>10036</v>
      </c>
      <c r="J217" s="1"/>
      <c r="K217" s="1" t="s">
        <v>11439</v>
      </c>
      <c r="L217" s="1" t="s">
        <v>215</v>
      </c>
      <c r="M217" s="1" t="s">
        <v>11654</v>
      </c>
      <c r="N217" s="1" t="s">
        <v>13110</v>
      </c>
      <c r="O217" s="1" t="s">
        <v>215</v>
      </c>
      <c r="P217" s="1" t="s">
        <v>13112</v>
      </c>
      <c r="Q217" s="1" t="s">
        <v>13112</v>
      </c>
      <c r="R217" s="1" t="s">
        <v>13895</v>
      </c>
      <c r="S217" s="1" t="s">
        <v>215</v>
      </c>
      <c r="T217" s="1"/>
      <c r="U217" s="1"/>
      <c r="V217" s="1" t="s">
        <v>13903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6877</v>
      </c>
      <c r="H218" s="1" t="s">
        <v>8455</v>
      </c>
      <c r="I218" s="1" t="s">
        <v>10037</v>
      </c>
      <c r="J218" s="1"/>
      <c r="K218" s="1" t="s">
        <v>11439</v>
      </c>
      <c r="L218" s="1" t="s">
        <v>216</v>
      </c>
      <c r="M218" s="1" t="s">
        <v>11655</v>
      </c>
      <c r="N218" s="1" t="s">
        <v>13110</v>
      </c>
      <c r="O218" s="1" t="s">
        <v>216</v>
      </c>
      <c r="P218" s="1" t="s">
        <v>13112</v>
      </c>
      <c r="Q218" s="1" t="s">
        <v>13112</v>
      </c>
      <c r="R218" s="1" t="s">
        <v>13895</v>
      </c>
      <c r="S218" s="1" t="s">
        <v>216</v>
      </c>
      <c r="T218" s="1"/>
      <c r="U218" s="1"/>
      <c r="V218" s="1" t="s">
        <v>13903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6878</v>
      </c>
      <c r="H219" s="1" t="s">
        <v>8453</v>
      </c>
      <c r="I219" s="1" t="s">
        <v>10038</v>
      </c>
      <c r="J219" s="1"/>
      <c r="K219" s="1" t="s">
        <v>11439</v>
      </c>
      <c r="L219" s="1" t="s">
        <v>217</v>
      </c>
      <c r="M219" s="1" t="s">
        <v>11656</v>
      </c>
      <c r="N219" s="1" t="s">
        <v>13110</v>
      </c>
      <c r="O219" s="1" t="s">
        <v>217</v>
      </c>
      <c r="P219" s="1" t="s">
        <v>13112</v>
      </c>
      <c r="Q219" s="1" t="s">
        <v>13112</v>
      </c>
      <c r="R219" s="1" t="s">
        <v>13895</v>
      </c>
      <c r="S219" s="1" t="s">
        <v>217</v>
      </c>
      <c r="T219" s="1"/>
      <c r="U219" s="1"/>
      <c r="V219" s="1" t="s">
        <v>13903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6879</v>
      </c>
      <c r="H220" s="1" t="s">
        <v>8474</v>
      </c>
      <c r="I220" s="1" t="s">
        <v>10039</v>
      </c>
      <c r="J220" s="1"/>
      <c r="K220" s="1" t="s">
        <v>11439</v>
      </c>
      <c r="L220" s="1" t="s">
        <v>218</v>
      </c>
      <c r="M220" s="1" t="s">
        <v>11657</v>
      </c>
      <c r="N220" s="1" t="s">
        <v>13110</v>
      </c>
      <c r="O220" s="1" t="s">
        <v>218</v>
      </c>
      <c r="P220" s="1" t="s">
        <v>13112</v>
      </c>
      <c r="Q220" s="1" t="s">
        <v>13112</v>
      </c>
      <c r="R220" s="1" t="s">
        <v>13895</v>
      </c>
      <c r="S220" s="1" t="s">
        <v>218</v>
      </c>
      <c r="T220" s="1"/>
      <c r="U220" s="1"/>
      <c r="V220" s="1" t="s">
        <v>13903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6880</v>
      </c>
      <c r="H221" s="1" t="s">
        <v>8475</v>
      </c>
      <c r="I221" s="1" t="s">
        <v>10040</v>
      </c>
      <c r="J221" s="1"/>
      <c r="K221" s="1" t="s">
        <v>11439</v>
      </c>
      <c r="L221" s="1" t="s">
        <v>219</v>
      </c>
      <c r="M221" s="1" t="s">
        <v>11658</v>
      </c>
      <c r="N221" s="1" t="s">
        <v>13110</v>
      </c>
      <c r="O221" s="1" t="s">
        <v>219</v>
      </c>
      <c r="P221" s="1" t="s">
        <v>13112</v>
      </c>
      <c r="Q221" s="1" t="s">
        <v>13112</v>
      </c>
      <c r="R221" s="1" t="s">
        <v>13895</v>
      </c>
      <c r="S221" s="1" t="s">
        <v>219</v>
      </c>
      <c r="T221" s="1"/>
      <c r="U221" s="1"/>
      <c r="V221" s="1" t="s">
        <v>13903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6881</v>
      </c>
      <c r="H222" s="1" t="s">
        <v>8476</v>
      </c>
      <c r="I222" s="1" t="s">
        <v>10041</v>
      </c>
      <c r="J222" s="1"/>
      <c r="K222" s="1" t="s">
        <v>11439</v>
      </c>
      <c r="L222" s="1" t="s">
        <v>220</v>
      </c>
      <c r="M222" s="1" t="s">
        <v>11659</v>
      </c>
      <c r="N222" s="1" t="s">
        <v>13110</v>
      </c>
      <c r="O222" s="1" t="s">
        <v>220</v>
      </c>
      <c r="P222" s="1" t="s">
        <v>13112</v>
      </c>
      <c r="Q222" s="1" t="s">
        <v>13112</v>
      </c>
      <c r="R222" s="1" t="s">
        <v>13895</v>
      </c>
      <c r="S222" s="1" t="s">
        <v>220</v>
      </c>
      <c r="T222" s="1"/>
      <c r="U222" s="1"/>
      <c r="V222" s="1" t="s">
        <v>13903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8477</v>
      </c>
      <c r="I223" s="1" t="s">
        <v>10042</v>
      </c>
      <c r="J223" s="1"/>
      <c r="K223" s="1" t="s">
        <v>11439</v>
      </c>
      <c r="L223" s="1" t="s">
        <v>221</v>
      </c>
      <c r="M223" s="1" t="s">
        <v>11660</v>
      </c>
      <c r="N223" s="1" t="s">
        <v>13110</v>
      </c>
      <c r="O223" s="1" t="s">
        <v>221</v>
      </c>
      <c r="P223" s="1" t="s">
        <v>13112</v>
      </c>
      <c r="Q223" s="1" t="s">
        <v>13112</v>
      </c>
      <c r="R223" s="1" t="s">
        <v>13895</v>
      </c>
      <c r="S223" s="1" t="s">
        <v>221</v>
      </c>
      <c r="T223" s="1"/>
      <c r="U223" s="1"/>
      <c r="V223" s="1" t="s">
        <v>13903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8478</v>
      </c>
      <c r="I224" s="1" t="s">
        <v>10043</v>
      </c>
      <c r="J224" s="1"/>
      <c r="K224" s="1" t="s">
        <v>11439</v>
      </c>
      <c r="L224" s="1" t="s">
        <v>222</v>
      </c>
      <c r="M224" s="1" t="s">
        <v>11661</v>
      </c>
      <c r="N224" s="1" t="s">
        <v>13110</v>
      </c>
      <c r="O224" s="1" t="s">
        <v>222</v>
      </c>
      <c r="P224" s="1" t="s">
        <v>13112</v>
      </c>
      <c r="Q224" s="1" t="s">
        <v>13112</v>
      </c>
      <c r="R224" s="1" t="s">
        <v>13895</v>
      </c>
      <c r="S224" s="1" t="s">
        <v>222</v>
      </c>
      <c r="T224" s="1"/>
      <c r="U224" s="1"/>
      <c r="V224" s="1" t="s">
        <v>13903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8479</v>
      </c>
      <c r="I225" s="1" t="s">
        <v>10044</v>
      </c>
      <c r="J225" s="1"/>
      <c r="K225" s="1" t="s">
        <v>11439</v>
      </c>
      <c r="L225" s="1" t="s">
        <v>223</v>
      </c>
      <c r="M225" s="1" t="s">
        <v>11662</v>
      </c>
      <c r="N225" s="1" t="s">
        <v>13110</v>
      </c>
      <c r="O225" s="1" t="s">
        <v>223</v>
      </c>
      <c r="P225" s="1" t="s">
        <v>13112</v>
      </c>
      <c r="Q225" s="1" t="s">
        <v>13112</v>
      </c>
      <c r="R225" s="1" t="s">
        <v>13895</v>
      </c>
      <c r="S225" s="1" t="s">
        <v>223</v>
      </c>
      <c r="T225" s="1"/>
      <c r="U225" s="1"/>
      <c r="V225" s="1" t="s">
        <v>13903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6884</v>
      </c>
      <c r="H226" s="1" t="s">
        <v>8480</v>
      </c>
      <c r="I226" s="1" t="s">
        <v>10045</v>
      </c>
      <c r="J226" s="1"/>
      <c r="K226" s="1" t="s">
        <v>11439</v>
      </c>
      <c r="L226" s="1" t="s">
        <v>224</v>
      </c>
      <c r="M226" s="1" t="s">
        <v>11663</v>
      </c>
      <c r="N226" s="1" t="s">
        <v>13110</v>
      </c>
      <c r="O226" s="1" t="s">
        <v>224</v>
      </c>
      <c r="P226" s="1" t="s">
        <v>13112</v>
      </c>
      <c r="Q226" s="1" t="s">
        <v>13112</v>
      </c>
      <c r="R226" s="1" t="s">
        <v>13895</v>
      </c>
      <c r="S226" s="1" t="s">
        <v>224</v>
      </c>
      <c r="T226" s="1"/>
      <c r="U226" s="1"/>
      <c r="V226" s="1" t="s">
        <v>13903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8481</v>
      </c>
      <c r="I227" s="1" t="s">
        <v>10046</v>
      </c>
      <c r="J227" s="1"/>
      <c r="K227" s="1" t="s">
        <v>11439</v>
      </c>
      <c r="L227" s="1" t="s">
        <v>225</v>
      </c>
      <c r="M227" s="1" t="s">
        <v>11664</v>
      </c>
      <c r="N227" s="1" t="s">
        <v>13110</v>
      </c>
      <c r="O227" s="1" t="s">
        <v>225</v>
      </c>
      <c r="P227" s="1" t="s">
        <v>13112</v>
      </c>
      <c r="Q227" s="1" t="s">
        <v>13112</v>
      </c>
      <c r="R227" s="1" t="s">
        <v>13895</v>
      </c>
      <c r="S227" s="1" t="s">
        <v>225</v>
      </c>
      <c r="T227" s="1"/>
      <c r="U227" s="1"/>
      <c r="V227" s="1" t="s">
        <v>13903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6886</v>
      </c>
      <c r="H228" s="1" t="s">
        <v>8482</v>
      </c>
      <c r="I228" s="1" t="s">
        <v>10047</v>
      </c>
      <c r="J228" s="1"/>
      <c r="K228" s="1" t="s">
        <v>11439</v>
      </c>
      <c r="L228" s="1" t="s">
        <v>226</v>
      </c>
      <c r="M228" s="1" t="s">
        <v>11665</v>
      </c>
      <c r="N228" s="1" t="s">
        <v>13110</v>
      </c>
      <c r="O228" s="1" t="s">
        <v>226</v>
      </c>
      <c r="P228" s="1" t="s">
        <v>13112</v>
      </c>
      <c r="Q228" s="1" t="s">
        <v>13112</v>
      </c>
      <c r="R228" s="1" t="s">
        <v>13895</v>
      </c>
      <c r="S228" s="1" t="s">
        <v>226</v>
      </c>
      <c r="T228" s="1"/>
      <c r="U228" s="1"/>
      <c r="V228" s="1" t="s">
        <v>13903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8483</v>
      </c>
      <c r="I229" s="1" t="s">
        <v>10048</v>
      </c>
      <c r="J229" s="1"/>
      <c r="K229" s="1" t="s">
        <v>11439</v>
      </c>
      <c r="L229" s="1" t="s">
        <v>227</v>
      </c>
      <c r="M229" s="1" t="s">
        <v>11666</v>
      </c>
      <c r="N229" s="1" t="s">
        <v>13110</v>
      </c>
      <c r="O229" s="1" t="s">
        <v>227</v>
      </c>
      <c r="P229" s="1" t="s">
        <v>13112</v>
      </c>
      <c r="Q229" s="1" t="s">
        <v>13112</v>
      </c>
      <c r="R229" s="1" t="s">
        <v>13895</v>
      </c>
      <c r="S229" s="1" t="s">
        <v>227</v>
      </c>
      <c r="T229" s="1"/>
      <c r="U229" s="1"/>
      <c r="V229" s="1" t="s">
        <v>13903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6887</v>
      </c>
      <c r="H230" s="1" t="s">
        <v>8484</v>
      </c>
      <c r="I230" s="1" t="s">
        <v>10049</v>
      </c>
      <c r="J230" s="1"/>
      <c r="K230" s="1" t="s">
        <v>11439</v>
      </c>
      <c r="L230" s="1" t="s">
        <v>228</v>
      </c>
      <c r="M230" s="1" t="s">
        <v>11667</v>
      </c>
      <c r="N230" s="1" t="s">
        <v>13110</v>
      </c>
      <c r="O230" s="1" t="s">
        <v>228</v>
      </c>
      <c r="P230" s="1" t="s">
        <v>13112</v>
      </c>
      <c r="Q230" s="1" t="s">
        <v>13112</v>
      </c>
      <c r="R230" s="1" t="s">
        <v>13895</v>
      </c>
      <c r="S230" s="1" t="s">
        <v>228</v>
      </c>
      <c r="T230" s="1"/>
      <c r="U230" s="1"/>
      <c r="V230" s="1" t="s">
        <v>13903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6888</v>
      </c>
      <c r="H231" s="1" t="s">
        <v>8485</v>
      </c>
      <c r="I231" s="1" t="s">
        <v>10050</v>
      </c>
      <c r="J231" s="1"/>
      <c r="K231" s="1" t="s">
        <v>11439</v>
      </c>
      <c r="L231" s="1" t="s">
        <v>229</v>
      </c>
      <c r="M231" s="1" t="s">
        <v>11668</v>
      </c>
      <c r="N231" s="1" t="s">
        <v>13110</v>
      </c>
      <c r="O231" s="1" t="s">
        <v>229</v>
      </c>
      <c r="P231" s="1" t="s">
        <v>13112</v>
      </c>
      <c r="Q231" s="1" t="s">
        <v>13112</v>
      </c>
      <c r="R231" s="1" t="s">
        <v>13895</v>
      </c>
      <c r="S231" s="1" t="s">
        <v>229</v>
      </c>
      <c r="T231" s="1"/>
      <c r="U231" s="1"/>
      <c r="V231" s="1" t="s">
        <v>13903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6889</v>
      </c>
      <c r="H232" s="1" t="s">
        <v>8486</v>
      </c>
      <c r="I232" s="1" t="s">
        <v>10051</v>
      </c>
      <c r="J232" s="1"/>
      <c r="K232" s="1" t="s">
        <v>11439</v>
      </c>
      <c r="L232" s="1" t="s">
        <v>230</v>
      </c>
      <c r="M232" s="1" t="s">
        <v>11669</v>
      </c>
      <c r="N232" s="1" t="s">
        <v>13110</v>
      </c>
      <c r="O232" s="1" t="s">
        <v>230</v>
      </c>
      <c r="P232" s="1" t="s">
        <v>13112</v>
      </c>
      <c r="Q232" s="1" t="s">
        <v>13112</v>
      </c>
      <c r="R232" s="1" t="s">
        <v>13895</v>
      </c>
      <c r="S232" s="1" t="s">
        <v>230</v>
      </c>
      <c r="T232" s="1"/>
      <c r="U232" s="1"/>
      <c r="V232" s="1" t="s">
        <v>13903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6890</v>
      </c>
      <c r="H233" s="1" t="s">
        <v>8487</v>
      </c>
      <c r="I233" s="1" t="s">
        <v>10052</v>
      </c>
      <c r="J233" s="1"/>
      <c r="K233" s="1" t="s">
        <v>11439</v>
      </c>
      <c r="L233" s="1" t="s">
        <v>231</v>
      </c>
      <c r="M233" s="1" t="s">
        <v>11670</v>
      </c>
      <c r="N233" s="1" t="s">
        <v>13110</v>
      </c>
      <c r="O233" s="1" t="s">
        <v>231</v>
      </c>
      <c r="P233" s="1" t="s">
        <v>13112</v>
      </c>
      <c r="Q233" s="1" t="s">
        <v>13112</v>
      </c>
      <c r="R233" s="1" t="s">
        <v>13895</v>
      </c>
      <c r="S233" s="1" t="s">
        <v>231</v>
      </c>
      <c r="T233" s="1"/>
      <c r="U233" s="1"/>
      <c r="V233" s="1" t="s">
        <v>13903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6891</v>
      </c>
      <c r="H234" s="1" t="s">
        <v>8488</v>
      </c>
      <c r="I234" s="1" t="s">
        <v>10053</v>
      </c>
      <c r="J234" s="1"/>
      <c r="K234" s="1" t="s">
        <v>11439</v>
      </c>
      <c r="L234" s="1" t="s">
        <v>232</v>
      </c>
      <c r="M234" s="1" t="s">
        <v>11671</v>
      </c>
      <c r="N234" s="1" t="s">
        <v>13110</v>
      </c>
      <c r="O234" s="1" t="s">
        <v>232</v>
      </c>
      <c r="P234" s="1" t="s">
        <v>13112</v>
      </c>
      <c r="Q234" s="1" t="s">
        <v>13112</v>
      </c>
      <c r="R234" s="1" t="s">
        <v>13895</v>
      </c>
      <c r="S234" s="1" t="s">
        <v>232</v>
      </c>
      <c r="T234" s="1"/>
      <c r="U234" s="1"/>
      <c r="V234" s="1" t="s">
        <v>13903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6892</v>
      </c>
      <c r="H235" s="1" t="s">
        <v>8489</v>
      </c>
      <c r="I235" s="1" t="s">
        <v>10054</v>
      </c>
      <c r="J235" s="1"/>
      <c r="K235" s="1" t="s">
        <v>11439</v>
      </c>
      <c r="L235" s="1" t="s">
        <v>233</v>
      </c>
      <c r="M235" s="1" t="s">
        <v>11672</v>
      </c>
      <c r="N235" s="1" t="s">
        <v>13110</v>
      </c>
      <c r="O235" s="1" t="s">
        <v>233</v>
      </c>
      <c r="P235" s="1" t="s">
        <v>13112</v>
      </c>
      <c r="Q235" s="1" t="s">
        <v>13112</v>
      </c>
      <c r="R235" s="1" t="s">
        <v>13895</v>
      </c>
      <c r="S235" s="1" t="s">
        <v>233</v>
      </c>
      <c r="T235" s="1"/>
      <c r="U235" s="1"/>
      <c r="V235" s="1" t="s">
        <v>13903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6893</v>
      </c>
      <c r="H236" s="1" t="s">
        <v>8490</v>
      </c>
      <c r="I236" s="1" t="s">
        <v>10055</v>
      </c>
      <c r="J236" s="1"/>
      <c r="K236" s="1" t="s">
        <v>11439</v>
      </c>
      <c r="L236" s="1" t="s">
        <v>234</v>
      </c>
      <c r="M236" s="1" t="s">
        <v>11673</v>
      </c>
      <c r="N236" s="1" t="s">
        <v>13110</v>
      </c>
      <c r="O236" s="1" t="s">
        <v>234</v>
      </c>
      <c r="P236" s="1" t="s">
        <v>13112</v>
      </c>
      <c r="Q236" s="1" t="s">
        <v>13112</v>
      </c>
      <c r="R236" s="1" t="s">
        <v>13895</v>
      </c>
      <c r="S236" s="1" t="s">
        <v>234</v>
      </c>
      <c r="T236" s="1"/>
      <c r="U236" s="1"/>
      <c r="V236" s="1" t="s">
        <v>13903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6894</v>
      </c>
      <c r="H237" s="1" t="s">
        <v>8491</v>
      </c>
      <c r="I237" s="1" t="s">
        <v>10056</v>
      </c>
      <c r="J237" s="1"/>
      <c r="K237" s="1" t="s">
        <v>11439</v>
      </c>
      <c r="L237" s="1" t="s">
        <v>235</v>
      </c>
      <c r="M237" s="1" t="s">
        <v>11674</v>
      </c>
      <c r="N237" s="1" t="s">
        <v>13110</v>
      </c>
      <c r="O237" s="1" t="s">
        <v>235</v>
      </c>
      <c r="P237" s="1" t="s">
        <v>13112</v>
      </c>
      <c r="Q237" s="1" t="s">
        <v>13112</v>
      </c>
      <c r="R237" s="1" t="s">
        <v>13895</v>
      </c>
      <c r="S237" s="1" t="s">
        <v>235</v>
      </c>
      <c r="T237" s="1"/>
      <c r="U237" s="1"/>
      <c r="V237" s="1" t="s">
        <v>13903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6895</v>
      </c>
      <c r="H238" s="1" t="s">
        <v>8474</v>
      </c>
      <c r="I238" s="1" t="s">
        <v>10057</v>
      </c>
      <c r="J238" s="1"/>
      <c r="K238" s="1" t="s">
        <v>11439</v>
      </c>
      <c r="L238" s="1" t="s">
        <v>236</v>
      </c>
      <c r="M238" s="1" t="s">
        <v>11675</v>
      </c>
      <c r="N238" s="1" t="s">
        <v>13110</v>
      </c>
      <c r="O238" s="1" t="s">
        <v>236</v>
      </c>
      <c r="P238" s="1" t="s">
        <v>13112</v>
      </c>
      <c r="Q238" s="1" t="s">
        <v>13112</v>
      </c>
      <c r="R238" s="1" t="s">
        <v>13895</v>
      </c>
      <c r="S238" s="1" t="s">
        <v>236</v>
      </c>
      <c r="T238" s="1"/>
      <c r="U238" s="1"/>
      <c r="V238" s="1" t="s">
        <v>13903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6896</v>
      </c>
      <c r="H239" s="1" t="s">
        <v>8492</v>
      </c>
      <c r="I239" s="1" t="s">
        <v>10058</v>
      </c>
      <c r="J239" s="1"/>
      <c r="K239" s="1" t="s">
        <v>11439</v>
      </c>
      <c r="L239" s="1" t="s">
        <v>237</v>
      </c>
      <c r="M239" s="1" t="s">
        <v>11676</v>
      </c>
      <c r="N239" s="1" t="s">
        <v>13110</v>
      </c>
      <c r="O239" s="1" t="s">
        <v>237</v>
      </c>
      <c r="P239" s="1" t="s">
        <v>13112</v>
      </c>
      <c r="Q239" s="1" t="s">
        <v>13112</v>
      </c>
      <c r="R239" s="1" t="s">
        <v>13895</v>
      </c>
      <c r="S239" s="1" t="s">
        <v>237</v>
      </c>
      <c r="T239" s="1"/>
      <c r="U239" s="1"/>
      <c r="V239" s="1" t="s">
        <v>13903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6897</v>
      </c>
      <c r="H240" s="1" t="s">
        <v>8493</v>
      </c>
      <c r="I240" s="1" t="s">
        <v>10059</v>
      </c>
      <c r="J240" s="1"/>
      <c r="K240" s="1" t="s">
        <v>11439</v>
      </c>
      <c r="L240" s="1" t="s">
        <v>238</v>
      </c>
      <c r="M240" s="1" t="s">
        <v>11677</v>
      </c>
      <c r="N240" s="1" t="s">
        <v>13110</v>
      </c>
      <c r="O240" s="1" t="s">
        <v>238</v>
      </c>
      <c r="P240" s="1" t="s">
        <v>13112</v>
      </c>
      <c r="Q240" s="1" t="s">
        <v>13112</v>
      </c>
      <c r="R240" s="1" t="s">
        <v>13895</v>
      </c>
      <c r="S240" s="1" t="s">
        <v>238</v>
      </c>
      <c r="T240" s="1"/>
      <c r="U240" s="1"/>
      <c r="V240" s="1" t="s">
        <v>13903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6898</v>
      </c>
      <c r="H241" s="1" t="s">
        <v>8494</v>
      </c>
      <c r="I241" s="1" t="s">
        <v>10060</v>
      </c>
      <c r="J241" s="1"/>
      <c r="K241" s="1" t="s">
        <v>11439</v>
      </c>
      <c r="L241" s="1" t="s">
        <v>239</v>
      </c>
      <c r="M241" s="1" t="s">
        <v>11678</v>
      </c>
      <c r="N241" s="1" t="s">
        <v>13110</v>
      </c>
      <c r="O241" s="1" t="s">
        <v>239</v>
      </c>
      <c r="P241" s="1" t="s">
        <v>13112</v>
      </c>
      <c r="Q241" s="1" t="s">
        <v>13112</v>
      </c>
      <c r="R241" s="1" t="s">
        <v>13895</v>
      </c>
      <c r="S241" s="1" t="s">
        <v>239</v>
      </c>
      <c r="T241" s="1"/>
      <c r="U241" s="1"/>
      <c r="V241" s="1" t="s">
        <v>13903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6899</v>
      </c>
      <c r="H242" s="1" t="s">
        <v>8495</v>
      </c>
      <c r="I242" s="1" t="s">
        <v>10061</v>
      </c>
      <c r="J242" s="1"/>
      <c r="K242" s="1" t="s">
        <v>11439</v>
      </c>
      <c r="L242" s="1" t="s">
        <v>240</v>
      </c>
      <c r="M242" s="1" t="s">
        <v>11679</v>
      </c>
      <c r="N242" s="1" t="s">
        <v>13110</v>
      </c>
      <c r="O242" s="1" t="s">
        <v>240</v>
      </c>
      <c r="P242" s="1" t="s">
        <v>13112</v>
      </c>
      <c r="Q242" s="1" t="s">
        <v>13112</v>
      </c>
      <c r="R242" s="1" t="s">
        <v>13895</v>
      </c>
      <c r="S242" s="1" t="s">
        <v>240</v>
      </c>
      <c r="T242" s="1"/>
      <c r="U242" s="1"/>
      <c r="V242" s="1" t="s">
        <v>13903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6900</v>
      </c>
      <c r="H243" s="1" t="s">
        <v>8496</v>
      </c>
      <c r="I243" s="1" t="s">
        <v>10062</v>
      </c>
      <c r="J243" s="1"/>
      <c r="K243" s="1" t="s">
        <v>11439</v>
      </c>
      <c r="L243" s="1" t="s">
        <v>241</v>
      </c>
      <c r="M243" s="1" t="s">
        <v>11680</v>
      </c>
      <c r="N243" s="1" t="s">
        <v>13110</v>
      </c>
      <c r="O243" s="1" t="s">
        <v>241</v>
      </c>
      <c r="P243" s="1" t="s">
        <v>13112</v>
      </c>
      <c r="Q243" s="1" t="s">
        <v>13112</v>
      </c>
      <c r="R243" s="1" t="s">
        <v>13895</v>
      </c>
      <c r="S243" s="1" t="s">
        <v>241</v>
      </c>
      <c r="T243" s="1"/>
      <c r="U243" s="1"/>
      <c r="V243" s="1" t="s">
        <v>13903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6901</v>
      </c>
      <c r="H244" s="1" t="s">
        <v>8497</v>
      </c>
      <c r="I244" s="1" t="s">
        <v>10063</v>
      </c>
      <c r="J244" s="1"/>
      <c r="K244" s="1" t="s">
        <v>11439</v>
      </c>
      <c r="L244" s="1" t="s">
        <v>242</v>
      </c>
      <c r="M244" s="1" t="s">
        <v>11681</v>
      </c>
      <c r="N244" s="1" t="s">
        <v>13110</v>
      </c>
      <c r="O244" s="1" t="s">
        <v>242</v>
      </c>
      <c r="P244" s="1" t="s">
        <v>13112</v>
      </c>
      <c r="Q244" s="1" t="s">
        <v>13112</v>
      </c>
      <c r="R244" s="1" t="s">
        <v>13895</v>
      </c>
      <c r="S244" s="1" t="s">
        <v>242</v>
      </c>
      <c r="T244" s="1"/>
      <c r="U244" s="1"/>
      <c r="V244" s="1" t="s">
        <v>13903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6902</v>
      </c>
      <c r="H245" s="1" t="s">
        <v>6902</v>
      </c>
      <c r="I245" s="1" t="s">
        <v>10064</v>
      </c>
      <c r="J245" s="1"/>
      <c r="K245" s="1" t="s">
        <v>11439</v>
      </c>
      <c r="L245" s="1" t="s">
        <v>243</v>
      </c>
      <c r="M245" s="1" t="s">
        <v>11682</v>
      </c>
      <c r="N245" s="1" t="s">
        <v>13110</v>
      </c>
      <c r="O245" s="1" t="s">
        <v>243</v>
      </c>
      <c r="P245" s="1" t="s">
        <v>13112</v>
      </c>
      <c r="Q245" s="1" t="s">
        <v>13112</v>
      </c>
      <c r="R245" s="1" t="s">
        <v>13895</v>
      </c>
      <c r="S245" s="1" t="s">
        <v>243</v>
      </c>
      <c r="T245" s="1"/>
      <c r="U245" s="1"/>
      <c r="V245" s="1" t="s">
        <v>13903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6903</v>
      </c>
      <c r="H246" s="1" t="s">
        <v>8498</v>
      </c>
      <c r="I246" s="1" t="s">
        <v>10065</v>
      </c>
      <c r="J246" s="1"/>
      <c r="K246" s="1" t="s">
        <v>11439</v>
      </c>
      <c r="L246" s="1" t="s">
        <v>244</v>
      </c>
      <c r="M246" s="1" t="s">
        <v>11683</v>
      </c>
      <c r="N246" s="1" t="s">
        <v>13110</v>
      </c>
      <c r="O246" s="1" t="s">
        <v>244</v>
      </c>
      <c r="P246" s="1" t="s">
        <v>13112</v>
      </c>
      <c r="Q246" s="1" t="s">
        <v>13112</v>
      </c>
      <c r="R246" s="1" t="s">
        <v>13895</v>
      </c>
      <c r="S246" s="1" t="s">
        <v>244</v>
      </c>
      <c r="T246" s="1"/>
      <c r="U246" s="1"/>
      <c r="V246" s="1" t="s">
        <v>13903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6904</v>
      </c>
      <c r="H247" s="1" t="s">
        <v>8499</v>
      </c>
      <c r="I247" s="1" t="s">
        <v>10066</v>
      </c>
      <c r="J247" s="1"/>
      <c r="K247" s="1" t="s">
        <v>11439</v>
      </c>
      <c r="L247" s="1" t="s">
        <v>245</v>
      </c>
      <c r="M247" s="1" t="s">
        <v>11684</v>
      </c>
      <c r="N247" s="1" t="s">
        <v>13110</v>
      </c>
      <c r="O247" s="1" t="s">
        <v>245</v>
      </c>
      <c r="P247" s="1" t="s">
        <v>13112</v>
      </c>
      <c r="Q247" s="1" t="s">
        <v>13112</v>
      </c>
      <c r="R247" s="1" t="s">
        <v>13895</v>
      </c>
      <c r="S247" s="1" t="s">
        <v>245</v>
      </c>
      <c r="T247" s="1"/>
      <c r="U247" s="1"/>
      <c r="V247" s="1" t="s">
        <v>13903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6905</v>
      </c>
      <c r="H248" s="1" t="s">
        <v>8500</v>
      </c>
      <c r="I248" s="1" t="s">
        <v>10067</v>
      </c>
      <c r="J248" s="1"/>
      <c r="K248" s="1" t="s">
        <v>11439</v>
      </c>
      <c r="L248" s="1" t="s">
        <v>246</v>
      </c>
      <c r="M248" s="1" t="s">
        <v>11685</v>
      </c>
      <c r="N248" s="1" t="s">
        <v>13110</v>
      </c>
      <c r="O248" s="1" t="s">
        <v>246</v>
      </c>
      <c r="P248" s="1" t="s">
        <v>13112</v>
      </c>
      <c r="Q248" s="1" t="s">
        <v>13112</v>
      </c>
      <c r="R248" s="1" t="s">
        <v>13895</v>
      </c>
      <c r="S248" s="1" t="s">
        <v>246</v>
      </c>
      <c r="T248" s="1"/>
      <c r="U248" s="1"/>
      <c r="V248" s="1" t="s">
        <v>13903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6906</v>
      </c>
      <c r="H249" s="1" t="s">
        <v>8501</v>
      </c>
      <c r="I249" s="1" t="s">
        <v>10068</v>
      </c>
      <c r="J249" s="1"/>
      <c r="K249" s="1" t="s">
        <v>11439</v>
      </c>
      <c r="L249" s="1" t="s">
        <v>247</v>
      </c>
      <c r="M249" s="1" t="s">
        <v>11686</v>
      </c>
      <c r="N249" s="1" t="s">
        <v>13110</v>
      </c>
      <c r="O249" s="1" t="s">
        <v>247</v>
      </c>
      <c r="P249" s="1" t="s">
        <v>13112</v>
      </c>
      <c r="Q249" s="1" t="s">
        <v>13112</v>
      </c>
      <c r="R249" s="1" t="s">
        <v>13895</v>
      </c>
      <c r="S249" s="1" t="s">
        <v>247</v>
      </c>
      <c r="T249" s="1"/>
      <c r="U249" s="1"/>
      <c r="V249" s="1" t="s">
        <v>13903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6907</v>
      </c>
      <c r="H250" s="1" t="s">
        <v>8502</v>
      </c>
      <c r="I250" s="1" t="s">
        <v>10069</v>
      </c>
      <c r="J250" s="1"/>
      <c r="K250" s="1" t="s">
        <v>11439</v>
      </c>
      <c r="L250" s="1" t="s">
        <v>248</v>
      </c>
      <c r="M250" s="1" t="s">
        <v>11687</v>
      </c>
      <c r="N250" s="1" t="s">
        <v>13110</v>
      </c>
      <c r="O250" s="1" t="s">
        <v>248</v>
      </c>
      <c r="P250" s="1" t="s">
        <v>13112</v>
      </c>
      <c r="Q250" s="1" t="s">
        <v>13112</v>
      </c>
      <c r="R250" s="1" t="s">
        <v>13895</v>
      </c>
      <c r="S250" s="1" t="s">
        <v>248</v>
      </c>
      <c r="T250" s="1"/>
      <c r="U250" s="1"/>
      <c r="V250" s="1" t="s">
        <v>13903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6908</v>
      </c>
      <c r="H251" s="1" t="s">
        <v>8503</v>
      </c>
      <c r="I251" s="1" t="s">
        <v>10070</v>
      </c>
      <c r="J251" s="1"/>
      <c r="K251" s="1" t="s">
        <v>11439</v>
      </c>
      <c r="L251" s="1" t="s">
        <v>249</v>
      </c>
      <c r="M251" s="1" t="s">
        <v>11688</v>
      </c>
      <c r="N251" s="1" t="s">
        <v>13110</v>
      </c>
      <c r="O251" s="1" t="s">
        <v>249</v>
      </c>
      <c r="P251" s="1" t="s">
        <v>13112</v>
      </c>
      <c r="Q251" s="1" t="s">
        <v>13112</v>
      </c>
      <c r="R251" s="1" t="s">
        <v>13895</v>
      </c>
      <c r="S251" s="1" t="s">
        <v>249</v>
      </c>
      <c r="T251" s="1"/>
      <c r="U251" s="1"/>
      <c r="V251" s="1" t="s">
        <v>13903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6909</v>
      </c>
      <c r="H252" s="1" t="s">
        <v>8504</v>
      </c>
      <c r="I252" s="1" t="s">
        <v>10071</v>
      </c>
      <c r="J252" s="1"/>
      <c r="K252" s="1" t="s">
        <v>11439</v>
      </c>
      <c r="L252" s="1" t="s">
        <v>250</v>
      </c>
      <c r="M252" s="1" t="s">
        <v>11689</v>
      </c>
      <c r="N252" s="1" t="s">
        <v>13110</v>
      </c>
      <c r="O252" s="1" t="s">
        <v>250</v>
      </c>
      <c r="P252" s="1" t="s">
        <v>13112</v>
      </c>
      <c r="Q252" s="1" t="s">
        <v>13112</v>
      </c>
      <c r="R252" s="1" t="s">
        <v>13895</v>
      </c>
      <c r="S252" s="1" t="s">
        <v>250</v>
      </c>
      <c r="T252" s="1"/>
      <c r="U252" s="1"/>
      <c r="V252" s="1" t="s">
        <v>13903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6910</v>
      </c>
      <c r="H253" s="1" t="s">
        <v>8505</v>
      </c>
      <c r="I253" s="1" t="s">
        <v>10072</v>
      </c>
      <c r="J253" s="1"/>
      <c r="K253" s="1" t="s">
        <v>11439</v>
      </c>
      <c r="L253" s="1" t="s">
        <v>251</v>
      </c>
      <c r="M253" s="1" t="s">
        <v>11690</v>
      </c>
      <c r="N253" s="1" t="s">
        <v>13110</v>
      </c>
      <c r="O253" s="1" t="s">
        <v>251</v>
      </c>
      <c r="P253" s="1" t="s">
        <v>13112</v>
      </c>
      <c r="Q253" s="1" t="s">
        <v>13112</v>
      </c>
      <c r="R253" s="1" t="s">
        <v>13895</v>
      </c>
      <c r="S253" s="1" t="s">
        <v>251</v>
      </c>
      <c r="T253" s="1"/>
      <c r="U253" s="1"/>
      <c r="V253" s="1" t="s">
        <v>13903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6911</v>
      </c>
      <c r="H254" s="1" t="s">
        <v>8506</v>
      </c>
      <c r="I254" s="1" t="s">
        <v>10073</v>
      </c>
      <c r="J254" s="1"/>
      <c r="K254" s="1" t="s">
        <v>11439</v>
      </c>
      <c r="L254" s="1" t="s">
        <v>252</v>
      </c>
      <c r="M254" s="1" t="s">
        <v>11691</v>
      </c>
      <c r="N254" s="1" t="s">
        <v>13110</v>
      </c>
      <c r="O254" s="1" t="s">
        <v>252</v>
      </c>
      <c r="P254" s="1" t="s">
        <v>13112</v>
      </c>
      <c r="Q254" s="1" t="s">
        <v>13112</v>
      </c>
      <c r="R254" s="1" t="s">
        <v>13895</v>
      </c>
      <c r="S254" s="1" t="s">
        <v>252</v>
      </c>
      <c r="T254" s="1"/>
      <c r="U254" s="1"/>
      <c r="V254" s="1" t="s">
        <v>13903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6912</v>
      </c>
      <c r="H255" s="1" t="s">
        <v>8507</v>
      </c>
      <c r="I255" s="1" t="s">
        <v>10074</v>
      </c>
      <c r="J255" s="1"/>
      <c r="K255" s="1" t="s">
        <v>11439</v>
      </c>
      <c r="L255" s="1" t="s">
        <v>253</v>
      </c>
      <c r="M255" s="1" t="s">
        <v>11692</v>
      </c>
      <c r="N255" s="1" t="s">
        <v>13110</v>
      </c>
      <c r="O255" s="1" t="s">
        <v>253</v>
      </c>
      <c r="P255" s="1" t="s">
        <v>13112</v>
      </c>
      <c r="Q255" s="1" t="s">
        <v>13112</v>
      </c>
      <c r="R255" s="1" t="s">
        <v>13895</v>
      </c>
      <c r="S255" s="1" t="s">
        <v>253</v>
      </c>
      <c r="T255" s="1"/>
      <c r="U255" s="1"/>
      <c r="V255" s="1" t="s">
        <v>13903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6913</v>
      </c>
      <c r="H256" s="1" t="s">
        <v>8493</v>
      </c>
      <c r="I256" s="1" t="s">
        <v>10075</v>
      </c>
      <c r="J256" s="1"/>
      <c r="K256" s="1" t="s">
        <v>11439</v>
      </c>
      <c r="L256" s="1" t="s">
        <v>254</v>
      </c>
      <c r="M256" s="1" t="s">
        <v>11693</v>
      </c>
      <c r="N256" s="1" t="s">
        <v>13110</v>
      </c>
      <c r="O256" s="1" t="s">
        <v>254</v>
      </c>
      <c r="P256" s="1" t="s">
        <v>13112</v>
      </c>
      <c r="Q256" s="1" t="s">
        <v>13112</v>
      </c>
      <c r="R256" s="1" t="s">
        <v>13895</v>
      </c>
      <c r="S256" s="1" t="s">
        <v>254</v>
      </c>
      <c r="T256" s="1"/>
      <c r="U256" s="1"/>
      <c r="V256" s="1" t="s">
        <v>13903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6914</v>
      </c>
      <c r="H257" s="1" t="s">
        <v>8508</v>
      </c>
      <c r="I257" s="1" t="s">
        <v>10076</v>
      </c>
      <c r="J257" s="1"/>
      <c r="K257" s="1" t="s">
        <v>11439</v>
      </c>
      <c r="L257" s="1" t="s">
        <v>255</v>
      </c>
      <c r="M257" s="1" t="s">
        <v>11694</v>
      </c>
      <c r="N257" s="1" t="s">
        <v>13110</v>
      </c>
      <c r="O257" s="1" t="s">
        <v>255</v>
      </c>
      <c r="P257" s="1" t="s">
        <v>13112</v>
      </c>
      <c r="Q257" s="1" t="s">
        <v>13112</v>
      </c>
      <c r="R257" s="1" t="s">
        <v>13895</v>
      </c>
      <c r="S257" s="1" t="s">
        <v>255</v>
      </c>
      <c r="T257" s="1"/>
      <c r="U257" s="1"/>
      <c r="V257" s="1" t="s">
        <v>13903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6915</v>
      </c>
      <c r="H258" s="1" t="s">
        <v>8509</v>
      </c>
      <c r="I258" s="1" t="s">
        <v>10077</v>
      </c>
      <c r="J258" s="1"/>
      <c r="K258" s="1" t="s">
        <v>11439</v>
      </c>
      <c r="L258" s="1" t="s">
        <v>256</v>
      </c>
      <c r="M258" s="1" t="s">
        <v>11695</v>
      </c>
      <c r="N258" s="1" t="s">
        <v>13110</v>
      </c>
      <c r="O258" s="1" t="s">
        <v>256</v>
      </c>
      <c r="P258" s="1" t="s">
        <v>13112</v>
      </c>
      <c r="Q258" s="1" t="s">
        <v>13112</v>
      </c>
      <c r="R258" s="1" t="s">
        <v>13895</v>
      </c>
      <c r="S258" s="1" t="s">
        <v>256</v>
      </c>
      <c r="T258" s="1"/>
      <c r="U258" s="1"/>
      <c r="V258" s="1" t="s">
        <v>13903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6916</v>
      </c>
      <c r="H259" s="1" t="s">
        <v>8510</v>
      </c>
      <c r="I259" s="1" t="s">
        <v>10078</v>
      </c>
      <c r="J259" s="1"/>
      <c r="K259" s="1" t="s">
        <v>11439</v>
      </c>
      <c r="L259" s="1" t="s">
        <v>257</v>
      </c>
      <c r="M259" s="1" t="s">
        <v>11696</v>
      </c>
      <c r="N259" s="1" t="s">
        <v>13110</v>
      </c>
      <c r="O259" s="1" t="s">
        <v>257</v>
      </c>
      <c r="P259" s="1" t="s">
        <v>13112</v>
      </c>
      <c r="Q259" s="1" t="s">
        <v>13112</v>
      </c>
      <c r="R259" s="1" t="s">
        <v>13895</v>
      </c>
      <c r="S259" s="1" t="s">
        <v>257</v>
      </c>
      <c r="T259" s="1"/>
      <c r="U259" s="1"/>
      <c r="V259" s="1" t="s">
        <v>13903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6917</v>
      </c>
      <c r="H260" s="1" t="s">
        <v>8511</v>
      </c>
      <c r="I260" s="1" t="s">
        <v>10079</v>
      </c>
      <c r="J260" s="1"/>
      <c r="K260" s="1" t="s">
        <v>11439</v>
      </c>
      <c r="L260" s="1" t="s">
        <v>258</v>
      </c>
      <c r="M260" s="1" t="s">
        <v>11697</v>
      </c>
      <c r="N260" s="1" t="s">
        <v>13110</v>
      </c>
      <c r="O260" s="1" t="s">
        <v>258</v>
      </c>
      <c r="P260" s="1" t="s">
        <v>13112</v>
      </c>
      <c r="Q260" s="1" t="s">
        <v>13112</v>
      </c>
      <c r="R260" s="1" t="s">
        <v>13895</v>
      </c>
      <c r="S260" s="1" t="s">
        <v>258</v>
      </c>
      <c r="T260" s="1"/>
      <c r="U260" s="1"/>
      <c r="V260" s="1" t="s">
        <v>13903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6918</v>
      </c>
      <c r="H261" s="1" t="s">
        <v>8512</v>
      </c>
      <c r="I261" s="1" t="s">
        <v>10080</v>
      </c>
      <c r="J261" s="1"/>
      <c r="K261" s="1" t="s">
        <v>11439</v>
      </c>
      <c r="L261" s="1" t="s">
        <v>259</v>
      </c>
      <c r="M261" s="1" t="s">
        <v>11698</v>
      </c>
      <c r="N261" s="1" t="s">
        <v>13110</v>
      </c>
      <c r="O261" s="1" t="s">
        <v>259</v>
      </c>
      <c r="P261" s="1" t="s">
        <v>13112</v>
      </c>
      <c r="Q261" s="1" t="s">
        <v>13112</v>
      </c>
      <c r="R261" s="1" t="s">
        <v>13895</v>
      </c>
      <c r="S261" s="1" t="s">
        <v>259</v>
      </c>
      <c r="T261" s="1"/>
      <c r="U261" s="1"/>
      <c r="V261" s="1" t="s">
        <v>13903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6919</v>
      </c>
      <c r="H262" s="1" t="s">
        <v>8513</v>
      </c>
      <c r="I262" s="1" t="s">
        <v>10081</v>
      </c>
      <c r="J262" s="1"/>
      <c r="K262" s="1" t="s">
        <v>11439</v>
      </c>
      <c r="L262" s="1" t="s">
        <v>260</v>
      </c>
      <c r="M262" s="1" t="s">
        <v>11699</v>
      </c>
      <c r="N262" s="1" t="s">
        <v>13110</v>
      </c>
      <c r="O262" s="1" t="s">
        <v>260</v>
      </c>
      <c r="P262" s="1" t="s">
        <v>13112</v>
      </c>
      <c r="Q262" s="1" t="s">
        <v>13112</v>
      </c>
      <c r="R262" s="1" t="s">
        <v>13895</v>
      </c>
      <c r="S262" s="1" t="s">
        <v>260</v>
      </c>
      <c r="T262" s="1"/>
      <c r="U262" s="1"/>
      <c r="V262" s="1" t="s">
        <v>13903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6920</v>
      </c>
      <c r="H263" s="1" t="s">
        <v>8514</v>
      </c>
      <c r="I263" s="1" t="s">
        <v>10082</v>
      </c>
      <c r="J263" s="1"/>
      <c r="K263" s="1" t="s">
        <v>11439</v>
      </c>
      <c r="L263" s="1" t="s">
        <v>261</v>
      </c>
      <c r="M263" s="1" t="s">
        <v>11700</v>
      </c>
      <c r="N263" s="1" t="s">
        <v>13110</v>
      </c>
      <c r="O263" s="1" t="s">
        <v>261</v>
      </c>
      <c r="P263" s="1" t="s">
        <v>13112</v>
      </c>
      <c r="Q263" s="1" t="s">
        <v>13112</v>
      </c>
      <c r="R263" s="1" t="s">
        <v>13895</v>
      </c>
      <c r="S263" s="1" t="s">
        <v>261</v>
      </c>
      <c r="T263" s="1"/>
      <c r="U263" s="1"/>
      <c r="V263" s="1" t="s">
        <v>13903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6921</v>
      </c>
      <c r="H264" s="1" t="s">
        <v>8515</v>
      </c>
      <c r="I264" s="1" t="s">
        <v>10083</v>
      </c>
      <c r="J264" s="1"/>
      <c r="K264" s="1" t="s">
        <v>11439</v>
      </c>
      <c r="L264" s="1" t="s">
        <v>262</v>
      </c>
      <c r="M264" s="1" t="s">
        <v>11701</v>
      </c>
      <c r="N264" s="1" t="s">
        <v>13110</v>
      </c>
      <c r="O264" s="1" t="s">
        <v>262</v>
      </c>
      <c r="P264" s="1" t="s">
        <v>13112</v>
      </c>
      <c r="Q264" s="1" t="s">
        <v>13112</v>
      </c>
      <c r="R264" s="1" t="s">
        <v>13895</v>
      </c>
      <c r="S264" s="1" t="s">
        <v>262</v>
      </c>
      <c r="T264" s="1"/>
      <c r="U264" s="1"/>
      <c r="V264" s="1" t="s">
        <v>13903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6922</v>
      </c>
      <c r="H265" s="1" t="s">
        <v>8516</v>
      </c>
      <c r="I265" s="1" t="s">
        <v>10084</v>
      </c>
      <c r="J265" s="1"/>
      <c r="K265" s="1" t="s">
        <v>11439</v>
      </c>
      <c r="L265" s="1" t="s">
        <v>263</v>
      </c>
      <c r="M265" s="1" t="s">
        <v>11702</v>
      </c>
      <c r="N265" s="1" t="s">
        <v>13110</v>
      </c>
      <c r="O265" s="1" t="s">
        <v>263</v>
      </c>
      <c r="P265" s="1" t="s">
        <v>13112</v>
      </c>
      <c r="Q265" s="1" t="s">
        <v>13112</v>
      </c>
      <c r="R265" s="1" t="s">
        <v>13895</v>
      </c>
      <c r="S265" s="1" t="s">
        <v>263</v>
      </c>
      <c r="T265" s="1"/>
      <c r="U265" s="1"/>
      <c r="V265" s="1" t="s">
        <v>13903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6923</v>
      </c>
      <c r="H266" s="1" t="s">
        <v>8517</v>
      </c>
      <c r="I266" s="1" t="s">
        <v>10085</v>
      </c>
      <c r="J266" s="1"/>
      <c r="K266" s="1" t="s">
        <v>11439</v>
      </c>
      <c r="L266" s="1" t="s">
        <v>264</v>
      </c>
      <c r="M266" s="1" t="s">
        <v>11703</v>
      </c>
      <c r="N266" s="1" t="s">
        <v>13110</v>
      </c>
      <c r="O266" s="1" t="s">
        <v>264</v>
      </c>
      <c r="P266" s="1" t="s">
        <v>13112</v>
      </c>
      <c r="Q266" s="1" t="s">
        <v>13112</v>
      </c>
      <c r="R266" s="1" t="s">
        <v>13895</v>
      </c>
      <c r="S266" s="1" t="s">
        <v>264</v>
      </c>
      <c r="T266" s="1"/>
      <c r="U266" s="1"/>
      <c r="V266" s="1" t="s">
        <v>13903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8518</v>
      </c>
      <c r="I267" s="1" t="s">
        <v>10086</v>
      </c>
      <c r="J267" s="1"/>
      <c r="K267" s="1" t="s">
        <v>11439</v>
      </c>
      <c r="L267" s="1" t="s">
        <v>265</v>
      </c>
      <c r="M267" s="1" t="s">
        <v>11704</v>
      </c>
      <c r="N267" s="1" t="s">
        <v>13110</v>
      </c>
      <c r="O267" s="1" t="s">
        <v>265</v>
      </c>
      <c r="P267" s="1" t="s">
        <v>13112</v>
      </c>
      <c r="Q267" s="1" t="s">
        <v>13112</v>
      </c>
      <c r="R267" s="1" t="s">
        <v>13895</v>
      </c>
      <c r="S267" s="1" t="s">
        <v>265</v>
      </c>
      <c r="T267" s="1"/>
      <c r="U267" s="1"/>
      <c r="V267" s="1" t="s">
        <v>13903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6925</v>
      </c>
      <c r="H268" s="1" t="s">
        <v>8519</v>
      </c>
      <c r="I268" s="1" t="s">
        <v>10087</v>
      </c>
      <c r="J268" s="1"/>
      <c r="K268" s="1" t="s">
        <v>11439</v>
      </c>
      <c r="L268" s="1" t="s">
        <v>266</v>
      </c>
      <c r="M268" s="1" t="s">
        <v>11705</v>
      </c>
      <c r="N268" s="1" t="s">
        <v>13110</v>
      </c>
      <c r="O268" s="1" t="s">
        <v>266</v>
      </c>
      <c r="P268" s="1" t="s">
        <v>13112</v>
      </c>
      <c r="Q268" s="1" t="s">
        <v>13112</v>
      </c>
      <c r="R268" s="1" t="s">
        <v>13895</v>
      </c>
      <c r="S268" s="1" t="s">
        <v>266</v>
      </c>
      <c r="T268" s="1"/>
      <c r="U268" s="1"/>
      <c r="V268" s="1" t="s">
        <v>13903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6926</v>
      </c>
      <c r="H269" s="1" t="s">
        <v>8520</v>
      </c>
      <c r="I269" s="1" t="s">
        <v>10088</v>
      </c>
      <c r="J269" s="1"/>
      <c r="K269" s="1" t="s">
        <v>11439</v>
      </c>
      <c r="L269" s="1" t="s">
        <v>267</v>
      </c>
      <c r="M269" s="1" t="s">
        <v>11706</v>
      </c>
      <c r="N269" s="1" t="s">
        <v>13110</v>
      </c>
      <c r="O269" s="1" t="s">
        <v>267</v>
      </c>
      <c r="P269" s="1" t="s">
        <v>13112</v>
      </c>
      <c r="Q269" s="1" t="s">
        <v>13112</v>
      </c>
      <c r="R269" s="1" t="s">
        <v>13895</v>
      </c>
      <c r="S269" s="1" t="s">
        <v>267</v>
      </c>
      <c r="T269" s="1"/>
      <c r="U269" s="1"/>
      <c r="V269" s="1" t="s">
        <v>13903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6927</v>
      </c>
      <c r="H270" s="1" t="s">
        <v>8521</v>
      </c>
      <c r="I270" s="1" t="s">
        <v>10089</v>
      </c>
      <c r="J270" s="1"/>
      <c r="K270" s="1" t="s">
        <v>11439</v>
      </c>
      <c r="L270" s="1" t="s">
        <v>268</v>
      </c>
      <c r="M270" s="1" t="s">
        <v>11707</v>
      </c>
      <c r="N270" s="1" t="s">
        <v>13110</v>
      </c>
      <c r="O270" s="1" t="s">
        <v>268</v>
      </c>
      <c r="P270" s="1" t="s">
        <v>13112</v>
      </c>
      <c r="Q270" s="1" t="s">
        <v>13112</v>
      </c>
      <c r="R270" s="1" t="s">
        <v>13895</v>
      </c>
      <c r="S270" s="1" t="s">
        <v>268</v>
      </c>
      <c r="T270" s="1"/>
      <c r="U270" s="1"/>
      <c r="V270" s="1" t="s">
        <v>13903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6928</v>
      </c>
      <c r="H271" s="1" t="s">
        <v>8522</v>
      </c>
      <c r="I271" s="1" t="s">
        <v>10090</v>
      </c>
      <c r="J271" s="1"/>
      <c r="K271" s="1" t="s">
        <v>11439</v>
      </c>
      <c r="L271" s="1" t="s">
        <v>269</v>
      </c>
      <c r="M271" s="1" t="s">
        <v>11708</v>
      </c>
      <c r="N271" s="1" t="s">
        <v>13110</v>
      </c>
      <c r="O271" s="1" t="s">
        <v>269</v>
      </c>
      <c r="P271" s="1" t="s">
        <v>13112</v>
      </c>
      <c r="Q271" s="1" t="s">
        <v>13112</v>
      </c>
      <c r="R271" s="1" t="s">
        <v>13895</v>
      </c>
      <c r="S271" s="1" t="s">
        <v>269</v>
      </c>
      <c r="T271" s="1"/>
      <c r="U271" s="1"/>
      <c r="V271" s="1" t="s">
        <v>13903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6929</v>
      </c>
      <c r="H272" s="1" t="s">
        <v>8523</v>
      </c>
      <c r="I272" s="1" t="s">
        <v>10091</v>
      </c>
      <c r="J272" s="1"/>
      <c r="K272" s="1" t="s">
        <v>11439</v>
      </c>
      <c r="L272" s="1" t="s">
        <v>270</v>
      </c>
      <c r="M272" s="1" t="s">
        <v>11709</v>
      </c>
      <c r="N272" s="1" t="s">
        <v>13110</v>
      </c>
      <c r="O272" s="1" t="s">
        <v>270</v>
      </c>
      <c r="P272" s="1" t="s">
        <v>13112</v>
      </c>
      <c r="Q272" s="1" t="s">
        <v>13112</v>
      </c>
      <c r="R272" s="1" t="s">
        <v>13895</v>
      </c>
      <c r="S272" s="1" t="s">
        <v>270</v>
      </c>
      <c r="T272" s="1"/>
      <c r="U272" s="1"/>
      <c r="V272" s="1" t="s">
        <v>13903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3658</v>
      </c>
      <c r="H273" s="1" t="s">
        <v>8524</v>
      </c>
      <c r="I273" s="1" t="s">
        <v>10092</v>
      </c>
      <c r="J273" s="1"/>
      <c r="K273" s="1" t="s">
        <v>11439</v>
      </c>
      <c r="L273" s="1" t="s">
        <v>271</v>
      </c>
      <c r="M273" s="1" t="s">
        <v>11710</v>
      </c>
      <c r="N273" s="1" t="s">
        <v>13110</v>
      </c>
      <c r="O273" s="1" t="s">
        <v>271</v>
      </c>
      <c r="P273" s="1" t="s">
        <v>13112</v>
      </c>
      <c r="Q273" s="1" t="s">
        <v>13112</v>
      </c>
      <c r="R273" s="1" t="s">
        <v>13895</v>
      </c>
      <c r="S273" s="1" t="s">
        <v>271</v>
      </c>
      <c r="T273" s="1"/>
      <c r="U273" s="1"/>
      <c r="V273" s="1" t="s">
        <v>13903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6930</v>
      </c>
      <c r="H274" s="1" t="s">
        <v>8525</v>
      </c>
      <c r="I274" s="1" t="s">
        <v>10093</v>
      </c>
      <c r="J274" s="1"/>
      <c r="K274" s="1" t="s">
        <v>11439</v>
      </c>
      <c r="L274" s="1" t="s">
        <v>272</v>
      </c>
      <c r="M274" s="1" t="s">
        <v>11711</v>
      </c>
      <c r="N274" s="1" t="s">
        <v>13110</v>
      </c>
      <c r="O274" s="1" t="s">
        <v>272</v>
      </c>
      <c r="P274" s="1" t="s">
        <v>13112</v>
      </c>
      <c r="Q274" s="1" t="s">
        <v>13112</v>
      </c>
      <c r="R274" s="1" t="s">
        <v>13895</v>
      </c>
      <c r="S274" s="1" t="s">
        <v>272</v>
      </c>
      <c r="T274" s="1"/>
      <c r="U274" s="1"/>
      <c r="V274" s="1" t="s">
        <v>13903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6931</v>
      </c>
      <c r="H275" s="1" t="s">
        <v>8526</v>
      </c>
      <c r="I275" s="1" t="s">
        <v>10094</v>
      </c>
      <c r="J275" s="1"/>
      <c r="K275" s="1" t="s">
        <v>11439</v>
      </c>
      <c r="L275" s="1" t="s">
        <v>273</v>
      </c>
      <c r="M275" s="1" t="s">
        <v>11712</v>
      </c>
      <c r="N275" s="1" t="s">
        <v>13110</v>
      </c>
      <c r="O275" s="1" t="s">
        <v>273</v>
      </c>
      <c r="P275" s="1" t="s">
        <v>13112</v>
      </c>
      <c r="Q275" s="1" t="s">
        <v>13112</v>
      </c>
      <c r="R275" s="1" t="s">
        <v>13895</v>
      </c>
      <c r="S275" s="1" t="s">
        <v>273</v>
      </c>
      <c r="T275" s="1"/>
      <c r="U275" s="1"/>
      <c r="V275" s="1" t="s">
        <v>13903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6932</v>
      </c>
      <c r="H276" s="1" t="s">
        <v>8527</v>
      </c>
      <c r="I276" s="1" t="s">
        <v>10095</v>
      </c>
      <c r="J276" s="1"/>
      <c r="K276" s="1" t="s">
        <v>11439</v>
      </c>
      <c r="L276" s="1" t="s">
        <v>274</v>
      </c>
      <c r="M276" s="1" t="s">
        <v>11713</v>
      </c>
      <c r="N276" s="1" t="s">
        <v>13110</v>
      </c>
      <c r="O276" s="1" t="s">
        <v>274</v>
      </c>
      <c r="P276" s="1" t="s">
        <v>13112</v>
      </c>
      <c r="Q276" s="1" t="s">
        <v>13112</v>
      </c>
      <c r="R276" s="1" t="s">
        <v>13895</v>
      </c>
      <c r="S276" s="1" t="s">
        <v>274</v>
      </c>
      <c r="T276" s="1"/>
      <c r="U276" s="1"/>
      <c r="V276" s="1" t="s">
        <v>13903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3663</v>
      </c>
      <c r="H277" s="1" t="s">
        <v>3662</v>
      </c>
      <c r="I277" s="1" t="s">
        <v>10096</v>
      </c>
      <c r="J277" s="1"/>
      <c r="K277" s="1" t="s">
        <v>11439</v>
      </c>
      <c r="L277" s="1" t="s">
        <v>275</v>
      </c>
      <c r="M277" s="1" t="s">
        <v>11714</v>
      </c>
      <c r="N277" s="1" t="s">
        <v>13110</v>
      </c>
      <c r="O277" s="1" t="s">
        <v>275</v>
      </c>
      <c r="P277" s="1" t="s">
        <v>13112</v>
      </c>
      <c r="Q277" s="1" t="s">
        <v>13112</v>
      </c>
      <c r="R277" s="1" t="s">
        <v>13895</v>
      </c>
      <c r="S277" s="1" t="s">
        <v>275</v>
      </c>
      <c r="T277" s="1"/>
      <c r="U277" s="1"/>
      <c r="V277" s="1" t="s">
        <v>13903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6933</v>
      </c>
      <c r="H278" s="1" t="s">
        <v>3662</v>
      </c>
      <c r="I278" s="1" t="s">
        <v>10097</v>
      </c>
      <c r="J278" s="1"/>
      <c r="K278" s="1" t="s">
        <v>11439</v>
      </c>
      <c r="L278" s="1" t="s">
        <v>276</v>
      </c>
      <c r="M278" s="1" t="s">
        <v>11715</v>
      </c>
      <c r="N278" s="1" t="s">
        <v>13110</v>
      </c>
      <c r="O278" s="1" t="s">
        <v>276</v>
      </c>
      <c r="P278" s="1" t="s">
        <v>13112</v>
      </c>
      <c r="Q278" s="1" t="s">
        <v>13112</v>
      </c>
      <c r="R278" s="1" t="s">
        <v>13895</v>
      </c>
      <c r="S278" s="1" t="s">
        <v>276</v>
      </c>
      <c r="T278" s="1"/>
      <c r="U278" s="1"/>
      <c r="V278" s="1" t="s">
        <v>13903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6934</v>
      </c>
      <c r="H279" s="1" t="s">
        <v>8528</v>
      </c>
      <c r="I279" s="1" t="s">
        <v>10098</v>
      </c>
      <c r="J279" s="1"/>
      <c r="K279" s="1" t="s">
        <v>11439</v>
      </c>
      <c r="L279" s="1" t="s">
        <v>277</v>
      </c>
      <c r="M279" s="1" t="s">
        <v>11716</v>
      </c>
      <c r="N279" s="1" t="s">
        <v>13110</v>
      </c>
      <c r="O279" s="1" t="s">
        <v>277</v>
      </c>
      <c r="P279" s="1" t="s">
        <v>13112</v>
      </c>
      <c r="Q279" s="1" t="s">
        <v>13112</v>
      </c>
      <c r="R279" s="1" t="s">
        <v>13895</v>
      </c>
      <c r="S279" s="1" t="s">
        <v>277</v>
      </c>
      <c r="T279" s="1"/>
      <c r="U279" s="1"/>
      <c r="V279" s="1" t="s">
        <v>13903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6935</v>
      </c>
      <c r="H280" s="1" t="s">
        <v>8529</v>
      </c>
      <c r="I280" s="1" t="s">
        <v>10099</v>
      </c>
      <c r="J280" s="1"/>
      <c r="K280" s="1" t="s">
        <v>11439</v>
      </c>
      <c r="L280" s="1" t="s">
        <v>278</v>
      </c>
      <c r="M280" s="1" t="s">
        <v>11717</v>
      </c>
      <c r="N280" s="1" t="s">
        <v>13110</v>
      </c>
      <c r="O280" s="1" t="s">
        <v>278</v>
      </c>
      <c r="P280" s="1" t="s">
        <v>13112</v>
      </c>
      <c r="Q280" s="1" t="s">
        <v>13112</v>
      </c>
      <c r="R280" s="1" t="s">
        <v>13895</v>
      </c>
      <c r="S280" s="1" t="s">
        <v>278</v>
      </c>
      <c r="T280" s="1"/>
      <c r="U280" s="1"/>
      <c r="V280" s="1" t="s">
        <v>13903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6936</v>
      </c>
      <c r="H281" s="1" t="s">
        <v>8530</v>
      </c>
      <c r="I281" s="1" t="s">
        <v>10100</v>
      </c>
      <c r="J281" s="1"/>
      <c r="K281" s="1" t="s">
        <v>11439</v>
      </c>
      <c r="L281" s="1" t="s">
        <v>279</v>
      </c>
      <c r="M281" s="1" t="s">
        <v>11718</v>
      </c>
      <c r="N281" s="1" t="s">
        <v>13110</v>
      </c>
      <c r="O281" s="1" t="s">
        <v>279</v>
      </c>
      <c r="P281" s="1" t="s">
        <v>13112</v>
      </c>
      <c r="Q281" s="1" t="s">
        <v>13112</v>
      </c>
      <c r="R281" s="1" t="s">
        <v>13895</v>
      </c>
      <c r="S281" s="1" t="s">
        <v>279</v>
      </c>
      <c r="T281" s="1"/>
      <c r="U281" s="1"/>
      <c r="V281" s="1" t="s">
        <v>13903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6937</v>
      </c>
      <c r="H282" s="1" t="s">
        <v>8531</v>
      </c>
      <c r="I282" s="1" t="s">
        <v>10101</v>
      </c>
      <c r="J282" s="1"/>
      <c r="K282" s="1" t="s">
        <v>11439</v>
      </c>
      <c r="L282" s="1" t="s">
        <v>280</v>
      </c>
      <c r="M282" s="1" t="s">
        <v>11719</v>
      </c>
      <c r="N282" s="1" t="s">
        <v>13110</v>
      </c>
      <c r="O282" s="1" t="s">
        <v>280</v>
      </c>
      <c r="P282" s="1" t="s">
        <v>13112</v>
      </c>
      <c r="Q282" s="1" t="s">
        <v>13112</v>
      </c>
      <c r="R282" s="1" t="s">
        <v>13895</v>
      </c>
      <c r="S282" s="1" t="s">
        <v>280</v>
      </c>
      <c r="T282" s="1"/>
      <c r="U282" s="1"/>
      <c r="V282" s="1" t="s">
        <v>13903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6938</v>
      </c>
      <c r="H283" s="1" t="s">
        <v>8532</v>
      </c>
      <c r="I283" s="1" t="s">
        <v>10102</v>
      </c>
      <c r="J283" s="1"/>
      <c r="K283" s="1" t="s">
        <v>11439</v>
      </c>
      <c r="L283" s="1" t="s">
        <v>281</v>
      </c>
      <c r="M283" s="1" t="s">
        <v>11720</v>
      </c>
      <c r="N283" s="1" t="s">
        <v>13110</v>
      </c>
      <c r="O283" s="1" t="s">
        <v>281</v>
      </c>
      <c r="P283" s="1" t="s">
        <v>13112</v>
      </c>
      <c r="Q283" s="1" t="s">
        <v>13112</v>
      </c>
      <c r="R283" s="1" t="s">
        <v>13895</v>
      </c>
      <c r="S283" s="1" t="s">
        <v>281</v>
      </c>
      <c r="T283" s="1"/>
      <c r="U283" s="1"/>
      <c r="V283" s="1" t="s">
        <v>13903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6939</v>
      </c>
      <c r="H284" s="1" t="s">
        <v>8533</v>
      </c>
      <c r="I284" s="1" t="s">
        <v>10103</v>
      </c>
      <c r="J284" s="1"/>
      <c r="K284" s="1" t="s">
        <v>11439</v>
      </c>
      <c r="L284" s="1" t="s">
        <v>282</v>
      </c>
      <c r="M284" s="1" t="s">
        <v>11721</v>
      </c>
      <c r="N284" s="1" t="s">
        <v>13110</v>
      </c>
      <c r="O284" s="1" t="s">
        <v>282</v>
      </c>
      <c r="P284" s="1" t="s">
        <v>13112</v>
      </c>
      <c r="Q284" s="1" t="s">
        <v>13112</v>
      </c>
      <c r="R284" s="1" t="s">
        <v>13895</v>
      </c>
      <c r="S284" s="1" t="s">
        <v>282</v>
      </c>
      <c r="T284" s="1"/>
      <c r="U284" s="1"/>
      <c r="V284" s="1" t="s">
        <v>13903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8534</v>
      </c>
      <c r="I285" s="1" t="s">
        <v>10104</v>
      </c>
      <c r="J285" s="1"/>
      <c r="K285" s="1" t="s">
        <v>11439</v>
      </c>
      <c r="L285" s="1" t="s">
        <v>283</v>
      </c>
      <c r="M285" s="1" t="s">
        <v>11722</v>
      </c>
      <c r="N285" s="1" t="s">
        <v>13110</v>
      </c>
      <c r="O285" s="1" t="s">
        <v>283</v>
      </c>
      <c r="P285" s="1" t="s">
        <v>13112</v>
      </c>
      <c r="Q285" s="1" t="s">
        <v>13112</v>
      </c>
      <c r="R285" s="1" t="s">
        <v>13895</v>
      </c>
      <c r="S285" s="1" t="s">
        <v>283</v>
      </c>
      <c r="T285" s="1"/>
      <c r="U285" s="1"/>
      <c r="V285" s="1" t="s">
        <v>13903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6941</v>
      </c>
      <c r="H286" s="1" t="s">
        <v>8535</v>
      </c>
      <c r="I286" s="1" t="s">
        <v>10105</v>
      </c>
      <c r="J286" s="1"/>
      <c r="K286" s="1" t="s">
        <v>11439</v>
      </c>
      <c r="L286" s="1" t="s">
        <v>284</v>
      </c>
      <c r="M286" s="1" t="s">
        <v>11723</v>
      </c>
      <c r="N286" s="1" t="s">
        <v>13110</v>
      </c>
      <c r="O286" s="1" t="s">
        <v>284</v>
      </c>
      <c r="P286" s="1" t="s">
        <v>13112</v>
      </c>
      <c r="Q286" s="1" t="s">
        <v>13112</v>
      </c>
      <c r="R286" s="1" t="s">
        <v>13895</v>
      </c>
      <c r="S286" s="1" t="s">
        <v>284</v>
      </c>
      <c r="T286" s="1"/>
      <c r="U286" s="1"/>
      <c r="V286" s="1" t="s">
        <v>13903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6942</v>
      </c>
      <c r="H287" s="1" t="s">
        <v>8536</v>
      </c>
      <c r="I287" s="1" t="s">
        <v>10106</v>
      </c>
      <c r="J287" s="1"/>
      <c r="K287" s="1" t="s">
        <v>11439</v>
      </c>
      <c r="L287" s="1" t="s">
        <v>285</v>
      </c>
      <c r="M287" s="1" t="s">
        <v>11724</v>
      </c>
      <c r="N287" s="1" t="s">
        <v>13110</v>
      </c>
      <c r="O287" s="1" t="s">
        <v>285</v>
      </c>
      <c r="P287" s="1" t="s">
        <v>13112</v>
      </c>
      <c r="Q287" s="1" t="s">
        <v>13112</v>
      </c>
      <c r="R287" s="1" t="s">
        <v>13895</v>
      </c>
      <c r="S287" s="1" t="s">
        <v>285</v>
      </c>
      <c r="T287" s="1"/>
      <c r="U287" s="1"/>
      <c r="V287" s="1" t="s">
        <v>13903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6943</v>
      </c>
      <c r="H288" s="1" t="s">
        <v>8537</v>
      </c>
      <c r="I288" s="1" t="s">
        <v>10107</v>
      </c>
      <c r="J288" s="1"/>
      <c r="K288" s="1" t="s">
        <v>11439</v>
      </c>
      <c r="L288" s="1" t="s">
        <v>286</v>
      </c>
      <c r="M288" s="1" t="s">
        <v>11725</v>
      </c>
      <c r="N288" s="1" t="s">
        <v>13110</v>
      </c>
      <c r="O288" s="1" t="s">
        <v>286</v>
      </c>
      <c r="P288" s="1" t="s">
        <v>13112</v>
      </c>
      <c r="Q288" s="1" t="s">
        <v>13112</v>
      </c>
      <c r="R288" s="1" t="s">
        <v>13895</v>
      </c>
      <c r="S288" s="1" t="s">
        <v>286</v>
      </c>
      <c r="T288" s="1"/>
      <c r="U288" s="1"/>
      <c r="V288" s="1" t="s">
        <v>13903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6944</v>
      </c>
      <c r="H289" s="1" t="s">
        <v>8538</v>
      </c>
      <c r="I289" s="1" t="s">
        <v>10108</v>
      </c>
      <c r="J289" s="1"/>
      <c r="K289" s="1" t="s">
        <v>11439</v>
      </c>
      <c r="L289" s="1" t="s">
        <v>287</v>
      </c>
      <c r="M289" s="1" t="s">
        <v>11726</v>
      </c>
      <c r="N289" s="1" t="s">
        <v>13110</v>
      </c>
      <c r="O289" s="1" t="s">
        <v>287</v>
      </c>
      <c r="P289" s="1" t="s">
        <v>13112</v>
      </c>
      <c r="Q289" s="1" t="s">
        <v>13112</v>
      </c>
      <c r="R289" s="1" t="s">
        <v>13895</v>
      </c>
      <c r="S289" s="1" t="s">
        <v>287</v>
      </c>
      <c r="T289" s="1"/>
      <c r="U289" s="1"/>
      <c r="V289" s="1" t="s">
        <v>13903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6945</v>
      </c>
      <c r="H290" s="1" t="s">
        <v>8539</v>
      </c>
      <c r="I290" s="1" t="s">
        <v>10109</v>
      </c>
      <c r="J290" s="1"/>
      <c r="K290" s="1" t="s">
        <v>11439</v>
      </c>
      <c r="L290" s="1" t="s">
        <v>288</v>
      </c>
      <c r="M290" s="1" t="s">
        <v>11727</v>
      </c>
      <c r="N290" s="1" t="s">
        <v>13110</v>
      </c>
      <c r="O290" s="1" t="s">
        <v>288</v>
      </c>
      <c r="P290" s="1" t="s">
        <v>13112</v>
      </c>
      <c r="Q290" s="1" t="s">
        <v>13112</v>
      </c>
      <c r="R290" s="1" t="s">
        <v>13895</v>
      </c>
      <c r="S290" s="1" t="s">
        <v>288</v>
      </c>
      <c r="T290" s="1"/>
      <c r="U290" s="1"/>
      <c r="V290" s="1" t="s">
        <v>13903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6946</v>
      </c>
      <c r="H291" s="1" t="s">
        <v>8540</v>
      </c>
      <c r="I291" s="1" t="s">
        <v>10110</v>
      </c>
      <c r="J291" s="1"/>
      <c r="K291" s="1" t="s">
        <v>11439</v>
      </c>
      <c r="L291" s="1" t="s">
        <v>289</v>
      </c>
      <c r="M291" s="1" t="s">
        <v>11728</v>
      </c>
      <c r="N291" s="1" t="s">
        <v>13110</v>
      </c>
      <c r="O291" s="1" t="s">
        <v>289</v>
      </c>
      <c r="P291" s="1" t="s">
        <v>13112</v>
      </c>
      <c r="Q291" s="1" t="s">
        <v>13112</v>
      </c>
      <c r="R291" s="1" t="s">
        <v>13895</v>
      </c>
      <c r="S291" s="1" t="s">
        <v>289</v>
      </c>
      <c r="T291" s="1"/>
      <c r="U291" s="1"/>
      <c r="V291" s="1" t="s">
        <v>13903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6947</v>
      </c>
      <c r="H292" s="1" t="s">
        <v>8541</v>
      </c>
      <c r="I292" s="1" t="s">
        <v>10111</v>
      </c>
      <c r="J292" s="1"/>
      <c r="K292" s="1" t="s">
        <v>11439</v>
      </c>
      <c r="L292" s="1" t="s">
        <v>290</v>
      </c>
      <c r="M292" s="1" t="s">
        <v>11729</v>
      </c>
      <c r="N292" s="1" t="s">
        <v>13110</v>
      </c>
      <c r="O292" s="1" t="s">
        <v>290</v>
      </c>
      <c r="P292" s="1" t="s">
        <v>13112</v>
      </c>
      <c r="Q292" s="1" t="s">
        <v>13112</v>
      </c>
      <c r="R292" s="1" t="s">
        <v>13895</v>
      </c>
      <c r="S292" s="1" t="s">
        <v>290</v>
      </c>
      <c r="T292" s="1"/>
      <c r="U292" s="1"/>
      <c r="V292" s="1" t="s">
        <v>13903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6948</v>
      </c>
      <c r="H293" s="1" t="s">
        <v>8542</v>
      </c>
      <c r="I293" s="1" t="s">
        <v>10112</v>
      </c>
      <c r="J293" s="1"/>
      <c r="K293" s="1" t="s">
        <v>11439</v>
      </c>
      <c r="L293" s="1" t="s">
        <v>291</v>
      </c>
      <c r="M293" s="1" t="s">
        <v>11730</v>
      </c>
      <c r="N293" s="1" t="s">
        <v>13110</v>
      </c>
      <c r="O293" s="1" t="s">
        <v>291</v>
      </c>
      <c r="P293" s="1" t="s">
        <v>13112</v>
      </c>
      <c r="Q293" s="1" t="s">
        <v>13112</v>
      </c>
      <c r="R293" s="1" t="s">
        <v>13895</v>
      </c>
      <c r="S293" s="1" t="s">
        <v>291</v>
      </c>
      <c r="T293" s="1"/>
      <c r="U293" s="1"/>
      <c r="V293" s="1" t="s">
        <v>13903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6949</v>
      </c>
      <c r="H294" s="1" t="s">
        <v>8543</v>
      </c>
      <c r="I294" s="1" t="s">
        <v>10113</v>
      </c>
      <c r="J294" s="1"/>
      <c r="K294" s="1" t="s">
        <v>11439</v>
      </c>
      <c r="L294" s="1" t="s">
        <v>292</v>
      </c>
      <c r="M294" s="1" t="s">
        <v>11731</v>
      </c>
      <c r="N294" s="1" t="s">
        <v>13110</v>
      </c>
      <c r="O294" s="1" t="s">
        <v>292</v>
      </c>
      <c r="P294" s="1" t="s">
        <v>13112</v>
      </c>
      <c r="Q294" s="1" t="s">
        <v>13112</v>
      </c>
      <c r="R294" s="1" t="s">
        <v>13895</v>
      </c>
      <c r="S294" s="1" t="s">
        <v>292</v>
      </c>
      <c r="T294" s="1"/>
      <c r="U294" s="1"/>
      <c r="V294" s="1" t="s">
        <v>13903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8544</v>
      </c>
      <c r="I295" s="1" t="s">
        <v>10114</v>
      </c>
      <c r="J295" s="1"/>
      <c r="K295" s="1" t="s">
        <v>11439</v>
      </c>
      <c r="L295" s="1" t="s">
        <v>293</v>
      </c>
      <c r="M295" s="1" t="s">
        <v>11732</v>
      </c>
      <c r="N295" s="1" t="s">
        <v>13110</v>
      </c>
      <c r="O295" s="1" t="s">
        <v>293</v>
      </c>
      <c r="P295" s="1" t="s">
        <v>13112</v>
      </c>
      <c r="Q295" s="1" t="s">
        <v>13112</v>
      </c>
      <c r="R295" s="1" t="s">
        <v>13895</v>
      </c>
      <c r="S295" s="1" t="s">
        <v>293</v>
      </c>
      <c r="T295" s="1"/>
      <c r="U295" s="1"/>
      <c r="V295" s="1" t="s">
        <v>13903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6951</v>
      </c>
      <c r="H296" s="1" t="s">
        <v>8545</v>
      </c>
      <c r="I296" s="1" t="s">
        <v>10115</v>
      </c>
      <c r="J296" s="1"/>
      <c r="K296" s="1" t="s">
        <v>11439</v>
      </c>
      <c r="L296" s="1" t="s">
        <v>294</v>
      </c>
      <c r="M296" s="1" t="s">
        <v>11733</v>
      </c>
      <c r="N296" s="1" t="s">
        <v>13110</v>
      </c>
      <c r="O296" s="1" t="s">
        <v>294</v>
      </c>
      <c r="P296" s="1" t="s">
        <v>13112</v>
      </c>
      <c r="Q296" s="1" t="s">
        <v>13112</v>
      </c>
      <c r="R296" s="1" t="s">
        <v>13895</v>
      </c>
      <c r="S296" s="1" t="s">
        <v>294</v>
      </c>
      <c r="T296" s="1"/>
      <c r="U296" s="1"/>
      <c r="V296" s="1" t="s">
        <v>13903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6952</v>
      </c>
      <c r="H297" s="1" t="s">
        <v>8546</v>
      </c>
      <c r="I297" s="1" t="s">
        <v>10116</v>
      </c>
      <c r="J297" s="1"/>
      <c r="K297" s="1" t="s">
        <v>11439</v>
      </c>
      <c r="L297" s="1" t="s">
        <v>295</v>
      </c>
      <c r="M297" s="1" t="s">
        <v>11734</v>
      </c>
      <c r="N297" s="1" t="s">
        <v>13110</v>
      </c>
      <c r="O297" s="1" t="s">
        <v>295</v>
      </c>
      <c r="P297" s="1" t="s">
        <v>13112</v>
      </c>
      <c r="Q297" s="1" t="s">
        <v>13112</v>
      </c>
      <c r="R297" s="1" t="s">
        <v>13895</v>
      </c>
      <c r="S297" s="1" t="s">
        <v>295</v>
      </c>
      <c r="T297" s="1"/>
      <c r="U297" s="1"/>
      <c r="V297" s="1" t="s">
        <v>13903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6953</v>
      </c>
      <c r="H298" s="1" t="s">
        <v>8547</v>
      </c>
      <c r="I298" s="1" t="s">
        <v>10117</v>
      </c>
      <c r="J298" s="1"/>
      <c r="K298" s="1" t="s">
        <v>11439</v>
      </c>
      <c r="L298" s="1" t="s">
        <v>296</v>
      </c>
      <c r="M298" s="1" t="s">
        <v>11735</v>
      </c>
      <c r="N298" s="1" t="s">
        <v>13110</v>
      </c>
      <c r="O298" s="1" t="s">
        <v>296</v>
      </c>
      <c r="P298" s="1" t="s">
        <v>13112</v>
      </c>
      <c r="Q298" s="1" t="s">
        <v>13112</v>
      </c>
      <c r="R298" s="1" t="s">
        <v>13895</v>
      </c>
      <c r="S298" s="1" t="s">
        <v>296</v>
      </c>
      <c r="T298" s="1"/>
      <c r="U298" s="1"/>
      <c r="V298" s="1" t="s">
        <v>13903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6954</v>
      </c>
      <c r="H299" s="1" t="s">
        <v>8548</v>
      </c>
      <c r="I299" s="1" t="s">
        <v>10118</v>
      </c>
      <c r="J299" s="1"/>
      <c r="K299" s="1" t="s">
        <v>11439</v>
      </c>
      <c r="L299" s="1" t="s">
        <v>297</v>
      </c>
      <c r="M299" s="1" t="s">
        <v>11736</v>
      </c>
      <c r="N299" s="1" t="s">
        <v>13110</v>
      </c>
      <c r="O299" s="1" t="s">
        <v>297</v>
      </c>
      <c r="P299" s="1" t="s">
        <v>13112</v>
      </c>
      <c r="Q299" s="1" t="s">
        <v>13112</v>
      </c>
      <c r="R299" s="1" t="s">
        <v>13895</v>
      </c>
      <c r="S299" s="1" t="s">
        <v>297</v>
      </c>
      <c r="T299" s="1"/>
      <c r="U299" s="1"/>
      <c r="V299" s="1" t="s">
        <v>13903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6955</v>
      </c>
      <c r="H300" s="1" t="s">
        <v>8549</v>
      </c>
      <c r="I300" s="1" t="s">
        <v>10119</v>
      </c>
      <c r="J300" s="1"/>
      <c r="K300" s="1" t="s">
        <v>11439</v>
      </c>
      <c r="L300" s="1" t="s">
        <v>298</v>
      </c>
      <c r="M300" s="1" t="s">
        <v>11737</v>
      </c>
      <c r="N300" s="1" t="s">
        <v>13110</v>
      </c>
      <c r="O300" s="1" t="s">
        <v>298</v>
      </c>
      <c r="P300" s="1" t="s">
        <v>13112</v>
      </c>
      <c r="Q300" s="1" t="s">
        <v>13112</v>
      </c>
      <c r="R300" s="1" t="s">
        <v>13895</v>
      </c>
      <c r="S300" s="1" t="s">
        <v>298</v>
      </c>
      <c r="T300" s="1"/>
      <c r="U300" s="1"/>
      <c r="V300" s="1" t="s">
        <v>13903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6956</v>
      </c>
      <c r="H301" s="1" t="s">
        <v>8550</v>
      </c>
      <c r="I301" s="1" t="s">
        <v>10120</v>
      </c>
      <c r="J301" s="1"/>
      <c r="K301" s="1" t="s">
        <v>11439</v>
      </c>
      <c r="L301" s="1" t="s">
        <v>299</v>
      </c>
      <c r="M301" s="1" t="s">
        <v>11738</v>
      </c>
      <c r="N301" s="1" t="s">
        <v>13110</v>
      </c>
      <c r="O301" s="1" t="s">
        <v>299</v>
      </c>
      <c r="P301" s="1" t="s">
        <v>13112</v>
      </c>
      <c r="Q301" s="1" t="s">
        <v>13112</v>
      </c>
      <c r="R301" s="1" t="s">
        <v>13895</v>
      </c>
      <c r="S301" s="1" t="s">
        <v>299</v>
      </c>
      <c r="T301" s="1"/>
      <c r="U301" s="1"/>
      <c r="V301" s="1" t="s">
        <v>13903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6957</v>
      </c>
      <c r="H302" s="1" t="s">
        <v>8551</v>
      </c>
      <c r="I302" s="1" t="s">
        <v>10121</v>
      </c>
      <c r="J302" s="1"/>
      <c r="K302" s="1" t="s">
        <v>11439</v>
      </c>
      <c r="L302" s="1" t="s">
        <v>300</v>
      </c>
      <c r="M302" s="1" t="s">
        <v>11739</v>
      </c>
      <c r="N302" s="1" t="s">
        <v>13110</v>
      </c>
      <c r="O302" s="1" t="s">
        <v>300</v>
      </c>
      <c r="P302" s="1" t="s">
        <v>13112</v>
      </c>
      <c r="Q302" s="1" t="s">
        <v>13112</v>
      </c>
      <c r="R302" s="1" t="s">
        <v>13895</v>
      </c>
      <c r="S302" s="1" t="s">
        <v>300</v>
      </c>
      <c r="T302" s="1"/>
      <c r="U302" s="1"/>
      <c r="V302" s="1" t="s">
        <v>13903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6958</v>
      </c>
      <c r="H303" s="1" t="s">
        <v>8552</v>
      </c>
      <c r="I303" s="1" t="s">
        <v>10122</v>
      </c>
      <c r="J303" s="1"/>
      <c r="K303" s="1" t="s">
        <v>11439</v>
      </c>
      <c r="L303" s="1" t="s">
        <v>301</v>
      </c>
      <c r="M303" s="1" t="s">
        <v>11740</v>
      </c>
      <c r="N303" s="1" t="s">
        <v>13110</v>
      </c>
      <c r="O303" s="1" t="s">
        <v>301</v>
      </c>
      <c r="P303" s="1" t="s">
        <v>13112</v>
      </c>
      <c r="Q303" s="1" t="s">
        <v>13112</v>
      </c>
      <c r="R303" s="1" t="s">
        <v>13895</v>
      </c>
      <c r="S303" s="1" t="s">
        <v>301</v>
      </c>
      <c r="T303" s="1"/>
      <c r="U303" s="1"/>
      <c r="V303" s="1" t="s">
        <v>13903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6959</v>
      </c>
      <c r="H304" s="1" t="s">
        <v>8553</v>
      </c>
      <c r="I304" s="1" t="s">
        <v>10123</v>
      </c>
      <c r="J304" s="1"/>
      <c r="K304" s="1" t="s">
        <v>11439</v>
      </c>
      <c r="L304" s="1" t="s">
        <v>302</v>
      </c>
      <c r="M304" s="1" t="s">
        <v>11741</v>
      </c>
      <c r="N304" s="1" t="s">
        <v>13110</v>
      </c>
      <c r="O304" s="1" t="s">
        <v>302</v>
      </c>
      <c r="P304" s="1" t="s">
        <v>13112</v>
      </c>
      <c r="Q304" s="1" t="s">
        <v>13112</v>
      </c>
      <c r="R304" s="1" t="s">
        <v>13895</v>
      </c>
      <c r="S304" s="1" t="s">
        <v>302</v>
      </c>
      <c r="T304" s="1"/>
      <c r="U304" s="1"/>
      <c r="V304" s="1" t="s">
        <v>13903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6960</v>
      </c>
      <c r="H305" s="1" t="s">
        <v>8554</v>
      </c>
      <c r="I305" s="1" t="s">
        <v>10124</v>
      </c>
      <c r="J305" s="1"/>
      <c r="K305" s="1" t="s">
        <v>11439</v>
      </c>
      <c r="L305" s="1" t="s">
        <v>303</v>
      </c>
      <c r="M305" s="1" t="s">
        <v>11742</v>
      </c>
      <c r="N305" s="1" t="s">
        <v>13110</v>
      </c>
      <c r="O305" s="1" t="s">
        <v>303</v>
      </c>
      <c r="P305" s="1" t="s">
        <v>13112</v>
      </c>
      <c r="Q305" s="1" t="s">
        <v>13112</v>
      </c>
      <c r="R305" s="1" t="s">
        <v>13895</v>
      </c>
      <c r="S305" s="1" t="s">
        <v>303</v>
      </c>
      <c r="T305" s="1"/>
      <c r="U305" s="1"/>
      <c r="V305" s="1" t="s">
        <v>13903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6961</v>
      </c>
      <c r="H306" s="1" t="s">
        <v>8555</v>
      </c>
      <c r="I306" s="1" t="s">
        <v>10125</v>
      </c>
      <c r="J306" s="1"/>
      <c r="K306" s="1" t="s">
        <v>11439</v>
      </c>
      <c r="L306" s="1" t="s">
        <v>304</v>
      </c>
      <c r="M306" s="1" t="s">
        <v>11743</v>
      </c>
      <c r="N306" s="1" t="s">
        <v>13110</v>
      </c>
      <c r="O306" s="1" t="s">
        <v>304</v>
      </c>
      <c r="P306" s="1" t="s">
        <v>13112</v>
      </c>
      <c r="Q306" s="1" t="s">
        <v>13112</v>
      </c>
      <c r="R306" s="1" t="s">
        <v>13895</v>
      </c>
      <c r="S306" s="1" t="s">
        <v>304</v>
      </c>
      <c r="T306" s="1"/>
      <c r="U306" s="1"/>
      <c r="V306" s="1" t="s">
        <v>13903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3692</v>
      </c>
      <c r="H307" s="1" t="s">
        <v>8556</v>
      </c>
      <c r="I307" s="1" t="s">
        <v>10126</v>
      </c>
      <c r="J307" s="1"/>
      <c r="K307" s="1" t="s">
        <v>11439</v>
      </c>
      <c r="L307" s="1" t="s">
        <v>305</v>
      </c>
      <c r="M307" s="1" t="s">
        <v>11744</v>
      </c>
      <c r="N307" s="1" t="s">
        <v>13110</v>
      </c>
      <c r="O307" s="1" t="s">
        <v>305</v>
      </c>
      <c r="P307" s="1" t="s">
        <v>13112</v>
      </c>
      <c r="Q307" s="1" t="s">
        <v>13112</v>
      </c>
      <c r="R307" s="1" t="s">
        <v>13895</v>
      </c>
      <c r="S307" s="1" t="s">
        <v>305</v>
      </c>
      <c r="T307" s="1"/>
      <c r="U307" s="1"/>
      <c r="V307" s="1" t="s">
        <v>13903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6962</v>
      </c>
      <c r="H308" s="1" t="s">
        <v>8557</v>
      </c>
      <c r="I308" s="1" t="s">
        <v>10127</v>
      </c>
      <c r="J308" s="1"/>
      <c r="K308" s="1" t="s">
        <v>11439</v>
      </c>
      <c r="L308" s="1" t="s">
        <v>306</v>
      </c>
      <c r="M308" s="1" t="s">
        <v>11745</v>
      </c>
      <c r="N308" s="1" t="s">
        <v>13110</v>
      </c>
      <c r="O308" s="1" t="s">
        <v>306</v>
      </c>
      <c r="P308" s="1" t="s">
        <v>13112</v>
      </c>
      <c r="Q308" s="1" t="s">
        <v>13112</v>
      </c>
      <c r="R308" s="1" t="s">
        <v>13895</v>
      </c>
      <c r="S308" s="1" t="s">
        <v>306</v>
      </c>
      <c r="T308" s="1"/>
      <c r="U308" s="1"/>
      <c r="V308" s="1" t="s">
        <v>13903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6963</v>
      </c>
      <c r="H309" s="1" t="s">
        <v>8558</v>
      </c>
      <c r="I309" s="1" t="s">
        <v>10128</v>
      </c>
      <c r="J309" s="1"/>
      <c r="K309" s="1" t="s">
        <v>11439</v>
      </c>
      <c r="L309" s="1" t="s">
        <v>307</v>
      </c>
      <c r="M309" s="1" t="s">
        <v>11746</v>
      </c>
      <c r="N309" s="1" t="s">
        <v>13110</v>
      </c>
      <c r="O309" s="1" t="s">
        <v>307</v>
      </c>
      <c r="P309" s="1" t="s">
        <v>13112</v>
      </c>
      <c r="Q309" s="1" t="s">
        <v>13112</v>
      </c>
      <c r="R309" s="1" t="s">
        <v>13895</v>
      </c>
      <c r="S309" s="1" t="s">
        <v>307</v>
      </c>
      <c r="T309" s="1"/>
      <c r="U309" s="1"/>
      <c r="V309" s="1" t="s">
        <v>13903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6964</v>
      </c>
      <c r="H310" s="1" t="s">
        <v>8559</v>
      </c>
      <c r="I310" s="1" t="s">
        <v>10129</v>
      </c>
      <c r="J310" s="1"/>
      <c r="K310" s="1" t="s">
        <v>11439</v>
      </c>
      <c r="L310" s="1" t="s">
        <v>308</v>
      </c>
      <c r="M310" s="1" t="s">
        <v>11747</v>
      </c>
      <c r="N310" s="1" t="s">
        <v>13110</v>
      </c>
      <c r="O310" s="1" t="s">
        <v>308</v>
      </c>
      <c r="P310" s="1" t="s">
        <v>13112</v>
      </c>
      <c r="Q310" s="1" t="s">
        <v>13112</v>
      </c>
      <c r="R310" s="1" t="s">
        <v>13895</v>
      </c>
      <c r="S310" s="1" t="s">
        <v>308</v>
      </c>
      <c r="T310" s="1"/>
      <c r="U310" s="1"/>
      <c r="V310" s="1" t="s">
        <v>13903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6965</v>
      </c>
      <c r="H311" s="1" t="s">
        <v>8560</v>
      </c>
      <c r="I311" s="1" t="s">
        <v>10130</v>
      </c>
      <c r="J311" s="1"/>
      <c r="K311" s="1" t="s">
        <v>11439</v>
      </c>
      <c r="L311" s="1" t="s">
        <v>309</v>
      </c>
      <c r="M311" s="1" t="s">
        <v>11748</v>
      </c>
      <c r="N311" s="1" t="s">
        <v>13110</v>
      </c>
      <c r="O311" s="1" t="s">
        <v>309</v>
      </c>
      <c r="P311" s="1" t="s">
        <v>13112</v>
      </c>
      <c r="Q311" s="1" t="s">
        <v>13112</v>
      </c>
      <c r="R311" s="1" t="s">
        <v>13895</v>
      </c>
      <c r="S311" s="1" t="s">
        <v>309</v>
      </c>
      <c r="T311" s="1"/>
      <c r="U311" s="1"/>
      <c r="V311" s="1" t="s">
        <v>13903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6966</v>
      </c>
      <c r="H312" s="1" t="s">
        <v>8561</v>
      </c>
      <c r="I312" s="1" t="s">
        <v>10131</v>
      </c>
      <c r="J312" s="1"/>
      <c r="K312" s="1" t="s">
        <v>11439</v>
      </c>
      <c r="L312" s="1" t="s">
        <v>310</v>
      </c>
      <c r="M312" s="1" t="s">
        <v>11749</v>
      </c>
      <c r="N312" s="1" t="s">
        <v>13110</v>
      </c>
      <c r="O312" s="1" t="s">
        <v>310</v>
      </c>
      <c r="P312" s="1" t="s">
        <v>13112</v>
      </c>
      <c r="Q312" s="1" t="s">
        <v>13112</v>
      </c>
      <c r="R312" s="1" t="s">
        <v>13895</v>
      </c>
      <c r="S312" s="1" t="s">
        <v>310</v>
      </c>
      <c r="T312" s="1"/>
      <c r="U312" s="1"/>
      <c r="V312" s="1" t="s">
        <v>13903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6967</v>
      </c>
      <c r="H313" s="1" t="s">
        <v>8562</v>
      </c>
      <c r="I313" s="1" t="s">
        <v>10132</v>
      </c>
      <c r="J313" s="1"/>
      <c r="K313" s="1" t="s">
        <v>11439</v>
      </c>
      <c r="L313" s="1" t="s">
        <v>311</v>
      </c>
      <c r="M313" s="1" t="s">
        <v>11750</v>
      </c>
      <c r="N313" s="1" t="s">
        <v>13110</v>
      </c>
      <c r="O313" s="1" t="s">
        <v>311</v>
      </c>
      <c r="P313" s="1" t="s">
        <v>13112</v>
      </c>
      <c r="Q313" s="1" t="s">
        <v>13112</v>
      </c>
      <c r="R313" s="1" t="s">
        <v>13895</v>
      </c>
      <c r="S313" s="1" t="s">
        <v>311</v>
      </c>
      <c r="T313" s="1"/>
      <c r="U313" s="1"/>
      <c r="V313" s="1" t="s">
        <v>13903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6968</v>
      </c>
      <c r="H314" s="1" t="s">
        <v>8563</v>
      </c>
      <c r="I314" s="1" t="s">
        <v>10133</v>
      </c>
      <c r="J314" s="1"/>
      <c r="K314" s="1" t="s">
        <v>11439</v>
      </c>
      <c r="L314" s="1" t="s">
        <v>312</v>
      </c>
      <c r="M314" s="1" t="s">
        <v>11751</v>
      </c>
      <c r="N314" s="1" t="s">
        <v>13110</v>
      </c>
      <c r="O314" s="1" t="s">
        <v>312</v>
      </c>
      <c r="P314" s="1" t="s">
        <v>13112</v>
      </c>
      <c r="Q314" s="1" t="s">
        <v>13112</v>
      </c>
      <c r="R314" s="1" t="s">
        <v>13895</v>
      </c>
      <c r="S314" s="1" t="s">
        <v>312</v>
      </c>
      <c r="T314" s="1"/>
      <c r="U314" s="1"/>
      <c r="V314" s="1" t="s">
        <v>13903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6969</v>
      </c>
      <c r="H315" s="1" t="s">
        <v>8564</v>
      </c>
      <c r="I315" s="1" t="s">
        <v>10134</v>
      </c>
      <c r="J315" s="1"/>
      <c r="K315" s="1" t="s">
        <v>11439</v>
      </c>
      <c r="L315" s="1" t="s">
        <v>313</v>
      </c>
      <c r="M315" s="1" t="s">
        <v>11752</v>
      </c>
      <c r="N315" s="1" t="s">
        <v>13110</v>
      </c>
      <c r="O315" s="1" t="s">
        <v>313</v>
      </c>
      <c r="P315" s="1" t="s">
        <v>13112</v>
      </c>
      <c r="Q315" s="1" t="s">
        <v>13112</v>
      </c>
      <c r="R315" s="1" t="s">
        <v>13895</v>
      </c>
      <c r="S315" s="1" t="s">
        <v>313</v>
      </c>
      <c r="T315" s="1"/>
      <c r="U315" s="1"/>
      <c r="V315" s="1" t="s">
        <v>13903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3701</v>
      </c>
      <c r="H316" s="1" t="s">
        <v>8565</v>
      </c>
      <c r="I316" s="1" t="s">
        <v>10135</v>
      </c>
      <c r="J316" s="1"/>
      <c r="K316" s="1" t="s">
        <v>11439</v>
      </c>
      <c r="L316" s="1" t="s">
        <v>314</v>
      </c>
      <c r="M316" s="1" t="s">
        <v>11753</v>
      </c>
      <c r="N316" s="1" t="s">
        <v>13110</v>
      </c>
      <c r="O316" s="1" t="s">
        <v>314</v>
      </c>
      <c r="P316" s="1" t="s">
        <v>13112</v>
      </c>
      <c r="Q316" s="1" t="s">
        <v>13112</v>
      </c>
      <c r="R316" s="1" t="s">
        <v>13895</v>
      </c>
      <c r="S316" s="1" t="s">
        <v>314</v>
      </c>
      <c r="T316" s="1"/>
      <c r="U316" s="1"/>
      <c r="V316" s="1" t="s">
        <v>13903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6970</v>
      </c>
      <c r="H317" s="1" t="s">
        <v>8566</v>
      </c>
      <c r="I317" s="1" t="s">
        <v>10136</v>
      </c>
      <c r="J317" s="1"/>
      <c r="K317" s="1" t="s">
        <v>11439</v>
      </c>
      <c r="L317" s="1" t="s">
        <v>315</v>
      </c>
      <c r="M317" s="1" t="s">
        <v>11754</v>
      </c>
      <c r="N317" s="1" t="s">
        <v>13110</v>
      </c>
      <c r="O317" s="1" t="s">
        <v>315</v>
      </c>
      <c r="P317" s="1" t="s">
        <v>13112</v>
      </c>
      <c r="Q317" s="1" t="s">
        <v>13112</v>
      </c>
      <c r="R317" s="1" t="s">
        <v>13895</v>
      </c>
      <c r="S317" s="1" t="s">
        <v>315</v>
      </c>
      <c r="T317" s="1"/>
      <c r="U317" s="1"/>
      <c r="V317" s="1" t="s">
        <v>13903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6971</v>
      </c>
      <c r="H318" s="1" t="s">
        <v>8567</v>
      </c>
      <c r="I318" s="1" t="s">
        <v>10137</v>
      </c>
      <c r="J318" s="1"/>
      <c r="K318" s="1" t="s">
        <v>11439</v>
      </c>
      <c r="L318" s="1" t="s">
        <v>316</v>
      </c>
      <c r="M318" s="1" t="s">
        <v>11755</v>
      </c>
      <c r="N318" s="1" t="s">
        <v>13110</v>
      </c>
      <c r="O318" s="1" t="s">
        <v>316</v>
      </c>
      <c r="P318" s="1" t="s">
        <v>13112</v>
      </c>
      <c r="Q318" s="1" t="s">
        <v>13112</v>
      </c>
      <c r="R318" s="1" t="s">
        <v>13895</v>
      </c>
      <c r="S318" s="1" t="s">
        <v>316</v>
      </c>
      <c r="T318" s="1"/>
      <c r="U318" s="1"/>
      <c r="V318" s="1" t="s">
        <v>13903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6972</v>
      </c>
      <c r="H319" s="1" t="s">
        <v>8568</v>
      </c>
      <c r="I319" s="1" t="s">
        <v>10138</v>
      </c>
      <c r="J319" s="1"/>
      <c r="K319" s="1" t="s">
        <v>11439</v>
      </c>
      <c r="L319" s="1" t="s">
        <v>317</v>
      </c>
      <c r="M319" s="1" t="s">
        <v>11756</v>
      </c>
      <c r="N319" s="1" t="s">
        <v>13110</v>
      </c>
      <c r="O319" s="1" t="s">
        <v>317</v>
      </c>
      <c r="P319" s="1" t="s">
        <v>13112</v>
      </c>
      <c r="Q319" s="1" t="s">
        <v>13112</v>
      </c>
      <c r="R319" s="1" t="s">
        <v>13895</v>
      </c>
      <c r="S319" s="1" t="s">
        <v>317</v>
      </c>
      <c r="T319" s="1"/>
      <c r="U319" s="1"/>
      <c r="V319" s="1" t="s">
        <v>13903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6973</v>
      </c>
      <c r="H320" s="1" t="s">
        <v>8569</v>
      </c>
      <c r="I320" s="1" t="s">
        <v>10139</v>
      </c>
      <c r="J320" s="1"/>
      <c r="K320" s="1" t="s">
        <v>11439</v>
      </c>
      <c r="L320" s="1" t="s">
        <v>318</v>
      </c>
      <c r="M320" s="1" t="s">
        <v>11757</v>
      </c>
      <c r="N320" s="1" t="s">
        <v>13110</v>
      </c>
      <c r="O320" s="1" t="s">
        <v>318</v>
      </c>
      <c r="P320" s="1" t="s">
        <v>13112</v>
      </c>
      <c r="Q320" s="1" t="s">
        <v>13112</v>
      </c>
      <c r="R320" s="1" t="s">
        <v>13895</v>
      </c>
      <c r="S320" s="1" t="s">
        <v>318</v>
      </c>
      <c r="T320" s="1"/>
      <c r="U320" s="1"/>
      <c r="V320" s="1" t="s">
        <v>13903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6974</v>
      </c>
      <c r="H321" s="1" t="s">
        <v>8570</v>
      </c>
      <c r="I321" s="1" t="s">
        <v>10140</v>
      </c>
      <c r="J321" s="1"/>
      <c r="K321" s="1" t="s">
        <v>11439</v>
      </c>
      <c r="L321" s="1" t="s">
        <v>319</v>
      </c>
      <c r="M321" s="1" t="s">
        <v>11758</v>
      </c>
      <c r="N321" s="1" t="s">
        <v>13110</v>
      </c>
      <c r="O321" s="1" t="s">
        <v>319</v>
      </c>
      <c r="P321" s="1" t="s">
        <v>13112</v>
      </c>
      <c r="Q321" s="1" t="s">
        <v>13112</v>
      </c>
      <c r="R321" s="1" t="s">
        <v>13895</v>
      </c>
      <c r="S321" s="1" t="s">
        <v>319</v>
      </c>
      <c r="T321" s="1"/>
      <c r="U321" s="1"/>
      <c r="V321" s="1" t="s">
        <v>13903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6975</v>
      </c>
      <c r="H322" s="1" t="s">
        <v>8571</v>
      </c>
      <c r="I322" s="1" t="s">
        <v>10141</v>
      </c>
      <c r="J322" s="1"/>
      <c r="K322" s="1" t="s">
        <v>11439</v>
      </c>
      <c r="L322" s="1" t="s">
        <v>320</v>
      </c>
      <c r="M322" s="1" t="s">
        <v>11759</v>
      </c>
      <c r="N322" s="1" t="s">
        <v>13110</v>
      </c>
      <c r="O322" s="1" t="s">
        <v>320</v>
      </c>
      <c r="P322" s="1" t="s">
        <v>13112</v>
      </c>
      <c r="Q322" s="1" t="s">
        <v>13112</v>
      </c>
      <c r="R322" s="1" t="s">
        <v>13895</v>
      </c>
      <c r="S322" s="1" t="s">
        <v>320</v>
      </c>
      <c r="T322" s="1"/>
      <c r="U322" s="1"/>
      <c r="V322" s="1" t="s">
        <v>13903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6976</v>
      </c>
      <c r="H323" s="1" t="s">
        <v>8572</v>
      </c>
      <c r="I323" s="1" t="s">
        <v>10142</v>
      </c>
      <c r="J323" s="1"/>
      <c r="K323" s="1" t="s">
        <v>11439</v>
      </c>
      <c r="L323" s="1" t="s">
        <v>321</v>
      </c>
      <c r="M323" s="1" t="s">
        <v>11760</v>
      </c>
      <c r="N323" s="1" t="s">
        <v>13110</v>
      </c>
      <c r="O323" s="1" t="s">
        <v>321</v>
      </c>
      <c r="P323" s="1" t="s">
        <v>13112</v>
      </c>
      <c r="Q323" s="1" t="s">
        <v>13112</v>
      </c>
      <c r="R323" s="1" t="s">
        <v>13895</v>
      </c>
      <c r="S323" s="1" t="s">
        <v>321</v>
      </c>
      <c r="T323" s="1"/>
      <c r="U323" s="1"/>
      <c r="V323" s="1" t="s">
        <v>13903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6977</v>
      </c>
      <c r="H324" s="1" t="s">
        <v>8573</v>
      </c>
      <c r="I324" s="1" t="s">
        <v>10143</v>
      </c>
      <c r="J324" s="1"/>
      <c r="K324" s="1" t="s">
        <v>11439</v>
      </c>
      <c r="L324" s="1" t="s">
        <v>322</v>
      </c>
      <c r="M324" s="1" t="s">
        <v>11761</v>
      </c>
      <c r="N324" s="1" t="s">
        <v>13110</v>
      </c>
      <c r="O324" s="1" t="s">
        <v>322</v>
      </c>
      <c r="P324" s="1" t="s">
        <v>13112</v>
      </c>
      <c r="Q324" s="1" t="s">
        <v>13112</v>
      </c>
      <c r="R324" s="1" t="s">
        <v>13895</v>
      </c>
      <c r="S324" s="1" t="s">
        <v>322</v>
      </c>
      <c r="T324" s="1"/>
      <c r="U324" s="1"/>
      <c r="V324" s="1" t="s">
        <v>13903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6978</v>
      </c>
      <c r="H325" s="1" t="s">
        <v>8574</v>
      </c>
      <c r="I325" s="1" t="s">
        <v>10144</v>
      </c>
      <c r="J325" s="1"/>
      <c r="K325" s="1" t="s">
        <v>11439</v>
      </c>
      <c r="L325" s="1" t="s">
        <v>323</v>
      </c>
      <c r="M325" s="1" t="s">
        <v>11762</v>
      </c>
      <c r="N325" s="1" t="s">
        <v>13110</v>
      </c>
      <c r="O325" s="1" t="s">
        <v>323</v>
      </c>
      <c r="P325" s="1" t="s">
        <v>13112</v>
      </c>
      <c r="Q325" s="1" t="s">
        <v>13112</v>
      </c>
      <c r="R325" s="1" t="s">
        <v>13895</v>
      </c>
      <c r="S325" s="1" t="s">
        <v>323</v>
      </c>
      <c r="T325" s="1"/>
      <c r="U325" s="1"/>
      <c r="V325" s="1" t="s">
        <v>13903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6979</v>
      </c>
      <c r="H326" s="1" t="s">
        <v>8575</v>
      </c>
      <c r="I326" s="1" t="s">
        <v>10145</v>
      </c>
      <c r="J326" s="1"/>
      <c r="K326" s="1" t="s">
        <v>11439</v>
      </c>
      <c r="L326" s="1" t="s">
        <v>324</v>
      </c>
      <c r="M326" s="1" t="s">
        <v>11763</v>
      </c>
      <c r="N326" s="1" t="s">
        <v>13110</v>
      </c>
      <c r="O326" s="1" t="s">
        <v>324</v>
      </c>
      <c r="P326" s="1" t="s">
        <v>13112</v>
      </c>
      <c r="Q326" s="1" t="s">
        <v>13112</v>
      </c>
      <c r="R326" s="1" t="s">
        <v>13895</v>
      </c>
      <c r="S326" s="1" t="s">
        <v>324</v>
      </c>
      <c r="T326" s="1"/>
      <c r="U326" s="1"/>
      <c r="V326" s="1" t="s">
        <v>13903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6980</v>
      </c>
      <c r="H327" s="1" t="s">
        <v>8576</v>
      </c>
      <c r="I327" s="1" t="s">
        <v>10146</v>
      </c>
      <c r="J327" s="1"/>
      <c r="K327" s="1" t="s">
        <v>11439</v>
      </c>
      <c r="L327" s="1" t="s">
        <v>325</v>
      </c>
      <c r="M327" s="1" t="s">
        <v>11764</v>
      </c>
      <c r="N327" s="1" t="s">
        <v>13110</v>
      </c>
      <c r="O327" s="1" t="s">
        <v>325</v>
      </c>
      <c r="P327" s="1" t="s">
        <v>13112</v>
      </c>
      <c r="Q327" s="1" t="s">
        <v>13112</v>
      </c>
      <c r="R327" s="1" t="s">
        <v>13895</v>
      </c>
      <c r="S327" s="1" t="s">
        <v>325</v>
      </c>
      <c r="T327" s="1"/>
      <c r="U327" s="1"/>
      <c r="V327" s="1" t="s">
        <v>13903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6981</v>
      </c>
      <c r="H328" s="1" t="s">
        <v>8577</v>
      </c>
      <c r="I328" s="1" t="s">
        <v>10147</v>
      </c>
      <c r="J328" s="1"/>
      <c r="K328" s="1" t="s">
        <v>11439</v>
      </c>
      <c r="L328" s="1" t="s">
        <v>326</v>
      </c>
      <c r="M328" s="1" t="s">
        <v>11765</v>
      </c>
      <c r="N328" s="1" t="s">
        <v>13110</v>
      </c>
      <c r="O328" s="1" t="s">
        <v>326</v>
      </c>
      <c r="P328" s="1" t="s">
        <v>13112</v>
      </c>
      <c r="Q328" s="1" t="s">
        <v>13112</v>
      </c>
      <c r="R328" s="1" t="s">
        <v>13895</v>
      </c>
      <c r="S328" s="1" t="s">
        <v>326</v>
      </c>
      <c r="T328" s="1"/>
      <c r="U328" s="1"/>
      <c r="V328" s="1" t="s">
        <v>13903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6982</v>
      </c>
      <c r="H329" s="1" t="s">
        <v>8578</v>
      </c>
      <c r="I329" s="1" t="s">
        <v>10148</v>
      </c>
      <c r="J329" s="1"/>
      <c r="K329" s="1" t="s">
        <v>11439</v>
      </c>
      <c r="L329" s="1" t="s">
        <v>327</v>
      </c>
      <c r="M329" s="1" t="s">
        <v>11766</v>
      </c>
      <c r="N329" s="1" t="s">
        <v>13110</v>
      </c>
      <c r="O329" s="1" t="s">
        <v>327</v>
      </c>
      <c r="P329" s="1" t="s">
        <v>13112</v>
      </c>
      <c r="Q329" s="1" t="s">
        <v>13112</v>
      </c>
      <c r="R329" s="1" t="s">
        <v>13895</v>
      </c>
      <c r="S329" s="1" t="s">
        <v>327</v>
      </c>
      <c r="T329" s="1"/>
      <c r="U329" s="1"/>
      <c r="V329" s="1" t="s">
        <v>13903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6983</v>
      </c>
      <c r="H330" s="1" t="s">
        <v>8579</v>
      </c>
      <c r="I330" s="1" t="s">
        <v>10149</v>
      </c>
      <c r="J330" s="1"/>
      <c r="K330" s="1" t="s">
        <v>11439</v>
      </c>
      <c r="L330" s="1" t="s">
        <v>328</v>
      </c>
      <c r="M330" s="1" t="s">
        <v>11767</v>
      </c>
      <c r="N330" s="1" t="s">
        <v>13110</v>
      </c>
      <c r="O330" s="1" t="s">
        <v>328</v>
      </c>
      <c r="P330" s="1" t="s">
        <v>13112</v>
      </c>
      <c r="Q330" s="1" t="s">
        <v>13112</v>
      </c>
      <c r="R330" s="1" t="s">
        <v>13895</v>
      </c>
      <c r="S330" s="1" t="s">
        <v>328</v>
      </c>
      <c r="T330" s="1"/>
      <c r="U330" s="1"/>
      <c r="V330" s="1" t="s">
        <v>13903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6984</v>
      </c>
      <c r="H331" s="1" t="s">
        <v>8580</v>
      </c>
      <c r="I331" s="1" t="s">
        <v>10150</v>
      </c>
      <c r="J331" s="1"/>
      <c r="K331" s="1" t="s">
        <v>11439</v>
      </c>
      <c r="L331" s="1" t="s">
        <v>329</v>
      </c>
      <c r="M331" s="1" t="s">
        <v>11768</v>
      </c>
      <c r="N331" s="1" t="s">
        <v>13110</v>
      </c>
      <c r="O331" s="1" t="s">
        <v>329</v>
      </c>
      <c r="P331" s="1" t="s">
        <v>13112</v>
      </c>
      <c r="Q331" s="1" t="s">
        <v>13112</v>
      </c>
      <c r="R331" s="1" t="s">
        <v>13895</v>
      </c>
      <c r="S331" s="1" t="s">
        <v>329</v>
      </c>
      <c r="T331" s="1"/>
      <c r="U331" s="1"/>
      <c r="V331" s="1" t="s">
        <v>13903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6985</v>
      </c>
      <c r="H332" s="1" t="s">
        <v>8581</v>
      </c>
      <c r="I332" s="1" t="s">
        <v>10151</v>
      </c>
      <c r="J332" s="1"/>
      <c r="K332" s="1" t="s">
        <v>11439</v>
      </c>
      <c r="L332" s="1" t="s">
        <v>330</v>
      </c>
      <c r="M332" s="1" t="s">
        <v>11769</v>
      </c>
      <c r="N332" s="1" t="s">
        <v>13110</v>
      </c>
      <c r="O332" s="1" t="s">
        <v>330</v>
      </c>
      <c r="P332" s="1" t="s">
        <v>13112</v>
      </c>
      <c r="Q332" s="1" t="s">
        <v>13112</v>
      </c>
      <c r="R332" s="1" t="s">
        <v>13895</v>
      </c>
      <c r="S332" s="1" t="s">
        <v>330</v>
      </c>
      <c r="T332" s="1"/>
      <c r="U332" s="1"/>
      <c r="V332" s="1" t="s">
        <v>13903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6986</v>
      </c>
      <c r="H333" s="1" t="s">
        <v>8582</v>
      </c>
      <c r="I333" s="1" t="s">
        <v>10152</v>
      </c>
      <c r="J333" s="1"/>
      <c r="K333" s="1" t="s">
        <v>11439</v>
      </c>
      <c r="L333" s="1" t="s">
        <v>331</v>
      </c>
      <c r="M333" s="1" t="s">
        <v>11770</v>
      </c>
      <c r="N333" s="1" t="s">
        <v>13110</v>
      </c>
      <c r="O333" s="1" t="s">
        <v>331</v>
      </c>
      <c r="P333" s="1" t="s">
        <v>13112</v>
      </c>
      <c r="Q333" s="1" t="s">
        <v>13112</v>
      </c>
      <c r="R333" s="1" t="s">
        <v>13895</v>
      </c>
      <c r="S333" s="1" t="s">
        <v>331</v>
      </c>
      <c r="T333" s="1"/>
      <c r="U333" s="1"/>
      <c r="V333" s="1" t="s">
        <v>13903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6987</v>
      </c>
      <c r="H334" s="1" t="s">
        <v>8583</v>
      </c>
      <c r="I334" s="1" t="s">
        <v>10153</v>
      </c>
      <c r="J334" s="1"/>
      <c r="K334" s="1" t="s">
        <v>11439</v>
      </c>
      <c r="L334" s="1" t="s">
        <v>332</v>
      </c>
      <c r="M334" s="1" t="s">
        <v>11771</v>
      </c>
      <c r="N334" s="1" t="s">
        <v>13110</v>
      </c>
      <c r="O334" s="1" t="s">
        <v>332</v>
      </c>
      <c r="P334" s="1" t="s">
        <v>13112</v>
      </c>
      <c r="Q334" s="1" t="s">
        <v>13112</v>
      </c>
      <c r="R334" s="1" t="s">
        <v>13895</v>
      </c>
      <c r="S334" s="1" t="s">
        <v>332</v>
      </c>
      <c r="T334" s="1"/>
      <c r="U334" s="1"/>
      <c r="V334" s="1" t="s">
        <v>13903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6988</v>
      </c>
      <c r="H335" s="1" t="s">
        <v>8584</v>
      </c>
      <c r="I335" s="1" t="s">
        <v>10154</v>
      </c>
      <c r="J335" s="1"/>
      <c r="K335" s="1" t="s">
        <v>11439</v>
      </c>
      <c r="L335" s="1" t="s">
        <v>333</v>
      </c>
      <c r="M335" s="1" t="s">
        <v>11772</v>
      </c>
      <c r="N335" s="1" t="s">
        <v>13110</v>
      </c>
      <c r="O335" s="1" t="s">
        <v>333</v>
      </c>
      <c r="P335" s="1" t="s">
        <v>13112</v>
      </c>
      <c r="Q335" s="1" t="s">
        <v>13112</v>
      </c>
      <c r="R335" s="1" t="s">
        <v>13895</v>
      </c>
      <c r="S335" s="1" t="s">
        <v>333</v>
      </c>
      <c r="T335" s="1"/>
      <c r="U335" s="1"/>
      <c r="V335" s="1" t="s">
        <v>13903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6989</v>
      </c>
      <c r="H336" s="1" t="s">
        <v>8585</v>
      </c>
      <c r="I336" s="1" t="s">
        <v>10155</v>
      </c>
      <c r="J336" s="1"/>
      <c r="K336" s="1" t="s">
        <v>11439</v>
      </c>
      <c r="L336" s="1" t="s">
        <v>334</v>
      </c>
      <c r="M336" s="1" t="s">
        <v>11773</v>
      </c>
      <c r="N336" s="1" t="s">
        <v>13110</v>
      </c>
      <c r="O336" s="1" t="s">
        <v>334</v>
      </c>
      <c r="P336" s="1" t="s">
        <v>13112</v>
      </c>
      <c r="Q336" s="1" t="s">
        <v>13112</v>
      </c>
      <c r="R336" s="1" t="s">
        <v>13895</v>
      </c>
      <c r="S336" s="1" t="s">
        <v>334</v>
      </c>
      <c r="T336" s="1"/>
      <c r="U336" s="1"/>
      <c r="V336" s="1" t="s">
        <v>13903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6990</v>
      </c>
      <c r="H337" s="1" t="s">
        <v>8586</v>
      </c>
      <c r="I337" s="1" t="s">
        <v>10156</v>
      </c>
      <c r="J337" s="1"/>
      <c r="K337" s="1" t="s">
        <v>11439</v>
      </c>
      <c r="L337" s="1" t="s">
        <v>335</v>
      </c>
      <c r="M337" s="1" t="s">
        <v>11774</v>
      </c>
      <c r="N337" s="1" t="s">
        <v>13110</v>
      </c>
      <c r="O337" s="1" t="s">
        <v>335</v>
      </c>
      <c r="P337" s="1" t="s">
        <v>13112</v>
      </c>
      <c r="Q337" s="1" t="s">
        <v>13112</v>
      </c>
      <c r="R337" s="1" t="s">
        <v>13895</v>
      </c>
      <c r="S337" s="1" t="s">
        <v>335</v>
      </c>
      <c r="T337" s="1"/>
      <c r="U337" s="1"/>
      <c r="V337" s="1" t="s">
        <v>13903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6991</v>
      </c>
      <c r="H338" s="1" t="s">
        <v>8587</v>
      </c>
      <c r="I338" s="1" t="s">
        <v>10157</v>
      </c>
      <c r="J338" s="1"/>
      <c r="K338" s="1" t="s">
        <v>11439</v>
      </c>
      <c r="L338" s="1" t="s">
        <v>336</v>
      </c>
      <c r="M338" s="1" t="s">
        <v>11775</v>
      </c>
      <c r="N338" s="1" t="s">
        <v>13110</v>
      </c>
      <c r="O338" s="1" t="s">
        <v>336</v>
      </c>
      <c r="P338" s="1" t="s">
        <v>13112</v>
      </c>
      <c r="Q338" s="1" t="s">
        <v>13112</v>
      </c>
      <c r="R338" s="1" t="s">
        <v>13895</v>
      </c>
      <c r="S338" s="1" t="s">
        <v>336</v>
      </c>
      <c r="T338" s="1"/>
      <c r="U338" s="1"/>
      <c r="V338" s="1" t="s">
        <v>13903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6992</v>
      </c>
      <c r="H339" s="1" t="s">
        <v>8577</v>
      </c>
      <c r="I339" s="1" t="s">
        <v>10158</v>
      </c>
      <c r="J339" s="1"/>
      <c r="K339" s="1" t="s">
        <v>11439</v>
      </c>
      <c r="L339" s="1" t="s">
        <v>337</v>
      </c>
      <c r="M339" s="1" t="s">
        <v>11776</v>
      </c>
      <c r="N339" s="1" t="s">
        <v>13110</v>
      </c>
      <c r="O339" s="1" t="s">
        <v>337</v>
      </c>
      <c r="P339" s="1" t="s">
        <v>13112</v>
      </c>
      <c r="Q339" s="1" t="s">
        <v>13112</v>
      </c>
      <c r="R339" s="1" t="s">
        <v>13895</v>
      </c>
      <c r="S339" s="1" t="s">
        <v>337</v>
      </c>
      <c r="T339" s="1"/>
      <c r="U339" s="1"/>
      <c r="V339" s="1" t="s">
        <v>13903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6993</v>
      </c>
      <c r="H340" s="1" t="s">
        <v>8588</v>
      </c>
      <c r="I340" s="1" t="s">
        <v>10159</v>
      </c>
      <c r="J340" s="1"/>
      <c r="K340" s="1" t="s">
        <v>11439</v>
      </c>
      <c r="L340" s="1" t="s">
        <v>338</v>
      </c>
      <c r="M340" s="1" t="s">
        <v>11777</v>
      </c>
      <c r="N340" s="1" t="s">
        <v>13110</v>
      </c>
      <c r="O340" s="1" t="s">
        <v>338</v>
      </c>
      <c r="P340" s="1" t="s">
        <v>13112</v>
      </c>
      <c r="Q340" s="1" t="s">
        <v>13112</v>
      </c>
      <c r="R340" s="1" t="s">
        <v>13895</v>
      </c>
      <c r="S340" s="1" t="s">
        <v>338</v>
      </c>
      <c r="T340" s="1"/>
      <c r="U340" s="1"/>
      <c r="V340" s="1" t="s">
        <v>13903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6994</v>
      </c>
      <c r="H341" s="1" t="s">
        <v>8589</v>
      </c>
      <c r="I341" s="1" t="s">
        <v>10160</v>
      </c>
      <c r="J341" s="1"/>
      <c r="K341" s="1" t="s">
        <v>11439</v>
      </c>
      <c r="L341" s="1" t="s">
        <v>339</v>
      </c>
      <c r="M341" s="1" t="s">
        <v>11778</v>
      </c>
      <c r="N341" s="1" t="s">
        <v>13110</v>
      </c>
      <c r="O341" s="1" t="s">
        <v>339</v>
      </c>
      <c r="P341" s="1" t="s">
        <v>13112</v>
      </c>
      <c r="Q341" s="1" t="s">
        <v>13112</v>
      </c>
      <c r="R341" s="1" t="s">
        <v>13895</v>
      </c>
      <c r="S341" s="1" t="s">
        <v>339</v>
      </c>
      <c r="T341" s="1"/>
      <c r="U341" s="1"/>
      <c r="V341" s="1" t="s">
        <v>13903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6995</v>
      </c>
      <c r="H342" s="1" t="s">
        <v>8577</v>
      </c>
      <c r="I342" s="1" t="s">
        <v>10161</v>
      </c>
      <c r="J342" s="1"/>
      <c r="K342" s="1" t="s">
        <v>11439</v>
      </c>
      <c r="L342" s="1" t="s">
        <v>340</v>
      </c>
      <c r="M342" s="1" t="s">
        <v>11779</v>
      </c>
      <c r="N342" s="1" t="s">
        <v>13110</v>
      </c>
      <c r="O342" s="1" t="s">
        <v>340</v>
      </c>
      <c r="P342" s="1" t="s">
        <v>13112</v>
      </c>
      <c r="Q342" s="1" t="s">
        <v>13112</v>
      </c>
      <c r="R342" s="1" t="s">
        <v>13895</v>
      </c>
      <c r="S342" s="1" t="s">
        <v>340</v>
      </c>
      <c r="T342" s="1"/>
      <c r="U342" s="1"/>
      <c r="V342" s="1" t="s">
        <v>13903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6996</v>
      </c>
      <c r="H343" s="1" t="s">
        <v>8590</v>
      </c>
      <c r="I343" s="1" t="s">
        <v>10162</v>
      </c>
      <c r="J343" s="1"/>
      <c r="K343" s="1" t="s">
        <v>11439</v>
      </c>
      <c r="L343" s="1" t="s">
        <v>341</v>
      </c>
      <c r="M343" s="1" t="s">
        <v>11780</v>
      </c>
      <c r="N343" s="1" t="s">
        <v>13110</v>
      </c>
      <c r="O343" s="1" t="s">
        <v>341</v>
      </c>
      <c r="P343" s="1" t="s">
        <v>13112</v>
      </c>
      <c r="Q343" s="1" t="s">
        <v>13112</v>
      </c>
      <c r="R343" s="1" t="s">
        <v>13895</v>
      </c>
      <c r="S343" s="1" t="s">
        <v>341</v>
      </c>
      <c r="T343" s="1"/>
      <c r="U343" s="1"/>
      <c r="V343" s="1" t="s">
        <v>13903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6997</v>
      </c>
      <c r="H344" s="1" t="s">
        <v>8591</v>
      </c>
      <c r="I344" s="1" t="s">
        <v>10163</v>
      </c>
      <c r="J344" s="1"/>
      <c r="K344" s="1" t="s">
        <v>11439</v>
      </c>
      <c r="L344" s="1" t="s">
        <v>342</v>
      </c>
      <c r="M344" s="1" t="s">
        <v>11781</v>
      </c>
      <c r="N344" s="1" t="s">
        <v>13110</v>
      </c>
      <c r="O344" s="1" t="s">
        <v>342</v>
      </c>
      <c r="P344" s="1" t="s">
        <v>13112</v>
      </c>
      <c r="Q344" s="1" t="s">
        <v>13112</v>
      </c>
      <c r="R344" s="1" t="s">
        <v>13895</v>
      </c>
      <c r="S344" s="1" t="s">
        <v>342</v>
      </c>
      <c r="T344" s="1"/>
      <c r="U344" s="1"/>
      <c r="V344" s="1" t="s">
        <v>13903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6998</v>
      </c>
      <c r="H345" s="1" t="s">
        <v>8592</v>
      </c>
      <c r="I345" s="1" t="s">
        <v>10164</v>
      </c>
      <c r="J345" s="1"/>
      <c r="K345" s="1" t="s">
        <v>11439</v>
      </c>
      <c r="L345" s="1" t="s">
        <v>343</v>
      </c>
      <c r="M345" s="1" t="s">
        <v>11782</v>
      </c>
      <c r="N345" s="1" t="s">
        <v>13110</v>
      </c>
      <c r="O345" s="1" t="s">
        <v>343</v>
      </c>
      <c r="P345" s="1" t="s">
        <v>13112</v>
      </c>
      <c r="Q345" s="1" t="s">
        <v>13112</v>
      </c>
      <c r="R345" s="1" t="s">
        <v>13895</v>
      </c>
      <c r="S345" s="1" t="s">
        <v>343</v>
      </c>
      <c r="T345" s="1"/>
      <c r="U345" s="1"/>
      <c r="V345" s="1" t="s">
        <v>13903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6999</v>
      </c>
      <c r="H346" s="1" t="s">
        <v>8593</v>
      </c>
      <c r="I346" s="1" t="s">
        <v>10165</v>
      </c>
      <c r="J346" s="1"/>
      <c r="K346" s="1" t="s">
        <v>11439</v>
      </c>
      <c r="L346" s="1" t="s">
        <v>344</v>
      </c>
      <c r="M346" s="1" t="s">
        <v>11783</v>
      </c>
      <c r="N346" s="1" t="s">
        <v>13110</v>
      </c>
      <c r="O346" s="1" t="s">
        <v>344</v>
      </c>
      <c r="P346" s="1" t="s">
        <v>13112</v>
      </c>
      <c r="Q346" s="1" t="s">
        <v>13112</v>
      </c>
      <c r="R346" s="1" t="s">
        <v>13895</v>
      </c>
      <c r="S346" s="1" t="s">
        <v>344</v>
      </c>
      <c r="T346" s="1"/>
      <c r="U346" s="1"/>
      <c r="V346" s="1" t="s">
        <v>13903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7000</v>
      </c>
      <c r="H347" s="1" t="s">
        <v>8577</v>
      </c>
      <c r="I347" s="1" t="s">
        <v>10166</v>
      </c>
      <c r="J347" s="1"/>
      <c r="K347" s="1" t="s">
        <v>11439</v>
      </c>
      <c r="L347" s="1" t="s">
        <v>345</v>
      </c>
      <c r="M347" s="1" t="s">
        <v>11784</v>
      </c>
      <c r="N347" s="1" t="s">
        <v>13110</v>
      </c>
      <c r="O347" s="1" t="s">
        <v>345</v>
      </c>
      <c r="P347" s="1" t="s">
        <v>13112</v>
      </c>
      <c r="Q347" s="1" t="s">
        <v>13112</v>
      </c>
      <c r="R347" s="1" t="s">
        <v>13895</v>
      </c>
      <c r="S347" s="1" t="s">
        <v>345</v>
      </c>
      <c r="T347" s="1"/>
      <c r="U347" s="1"/>
      <c r="V347" s="1" t="s">
        <v>13903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7001</v>
      </c>
      <c r="H348" s="1" t="s">
        <v>8594</v>
      </c>
      <c r="I348" s="1" t="s">
        <v>10167</v>
      </c>
      <c r="J348" s="1"/>
      <c r="K348" s="1" t="s">
        <v>11439</v>
      </c>
      <c r="L348" s="1" t="s">
        <v>346</v>
      </c>
      <c r="M348" s="1" t="s">
        <v>11785</v>
      </c>
      <c r="N348" s="1" t="s">
        <v>13110</v>
      </c>
      <c r="O348" s="1" t="s">
        <v>346</v>
      </c>
      <c r="P348" s="1" t="s">
        <v>13112</v>
      </c>
      <c r="Q348" s="1" t="s">
        <v>13112</v>
      </c>
      <c r="R348" s="1" t="s">
        <v>13895</v>
      </c>
      <c r="S348" s="1" t="s">
        <v>346</v>
      </c>
      <c r="T348" s="1"/>
      <c r="U348" s="1"/>
      <c r="V348" s="1" t="s">
        <v>13903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7002</v>
      </c>
      <c r="H349" s="1" t="s">
        <v>8588</v>
      </c>
      <c r="I349" s="1" t="s">
        <v>10168</v>
      </c>
      <c r="J349" s="1"/>
      <c r="K349" s="1" t="s">
        <v>11439</v>
      </c>
      <c r="L349" s="1" t="s">
        <v>347</v>
      </c>
      <c r="M349" s="1" t="s">
        <v>11786</v>
      </c>
      <c r="N349" s="1" t="s">
        <v>13110</v>
      </c>
      <c r="O349" s="1" t="s">
        <v>347</v>
      </c>
      <c r="P349" s="1" t="s">
        <v>13112</v>
      </c>
      <c r="Q349" s="1" t="s">
        <v>13112</v>
      </c>
      <c r="R349" s="1" t="s">
        <v>13895</v>
      </c>
      <c r="S349" s="1" t="s">
        <v>347</v>
      </c>
      <c r="T349" s="1"/>
      <c r="U349" s="1"/>
      <c r="V349" s="1" t="s">
        <v>13903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7003</v>
      </c>
      <c r="H350" s="1" t="s">
        <v>8595</v>
      </c>
      <c r="I350" s="1" t="s">
        <v>10169</v>
      </c>
      <c r="J350" s="1"/>
      <c r="K350" s="1" t="s">
        <v>11439</v>
      </c>
      <c r="L350" s="1" t="s">
        <v>348</v>
      </c>
      <c r="M350" s="1" t="s">
        <v>11787</v>
      </c>
      <c r="N350" s="1" t="s">
        <v>13110</v>
      </c>
      <c r="O350" s="1" t="s">
        <v>348</v>
      </c>
      <c r="P350" s="1" t="s">
        <v>13112</v>
      </c>
      <c r="Q350" s="1" t="s">
        <v>13112</v>
      </c>
      <c r="R350" s="1" t="s">
        <v>13895</v>
      </c>
      <c r="S350" s="1" t="s">
        <v>348</v>
      </c>
      <c r="T350" s="1"/>
      <c r="U350" s="1"/>
      <c r="V350" s="1" t="s">
        <v>13903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7004</v>
      </c>
      <c r="H351" s="1" t="s">
        <v>8596</v>
      </c>
      <c r="I351" s="1" t="s">
        <v>10170</v>
      </c>
      <c r="J351" s="1"/>
      <c r="K351" s="1" t="s">
        <v>11439</v>
      </c>
      <c r="L351" s="1" t="s">
        <v>349</v>
      </c>
      <c r="M351" s="1" t="s">
        <v>11788</v>
      </c>
      <c r="N351" s="1" t="s">
        <v>13110</v>
      </c>
      <c r="O351" s="1" t="s">
        <v>349</v>
      </c>
      <c r="P351" s="1" t="s">
        <v>13112</v>
      </c>
      <c r="Q351" s="1" t="s">
        <v>13112</v>
      </c>
      <c r="R351" s="1" t="s">
        <v>13895</v>
      </c>
      <c r="S351" s="1" t="s">
        <v>349</v>
      </c>
      <c r="T351" s="1"/>
      <c r="U351" s="1"/>
      <c r="V351" s="1" t="s">
        <v>13903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7005</v>
      </c>
      <c r="H352" s="1" t="s">
        <v>8597</v>
      </c>
      <c r="I352" s="1" t="s">
        <v>10171</v>
      </c>
      <c r="J352" s="1"/>
      <c r="K352" s="1" t="s">
        <v>11439</v>
      </c>
      <c r="L352" s="1" t="s">
        <v>350</v>
      </c>
      <c r="M352" s="1" t="s">
        <v>11789</v>
      </c>
      <c r="N352" s="1" t="s">
        <v>13110</v>
      </c>
      <c r="O352" s="1" t="s">
        <v>350</v>
      </c>
      <c r="P352" s="1" t="s">
        <v>13112</v>
      </c>
      <c r="Q352" s="1" t="s">
        <v>13112</v>
      </c>
      <c r="R352" s="1" t="s">
        <v>13895</v>
      </c>
      <c r="S352" s="1" t="s">
        <v>350</v>
      </c>
      <c r="T352" s="1"/>
      <c r="U352" s="1"/>
      <c r="V352" s="1" t="s">
        <v>13903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8598</v>
      </c>
      <c r="I353" s="1" t="s">
        <v>10172</v>
      </c>
      <c r="J353" s="1"/>
      <c r="K353" s="1" t="s">
        <v>11439</v>
      </c>
      <c r="L353" s="1" t="s">
        <v>351</v>
      </c>
      <c r="M353" s="1" t="s">
        <v>11790</v>
      </c>
      <c r="N353" s="1" t="s">
        <v>13110</v>
      </c>
      <c r="O353" s="1" t="s">
        <v>351</v>
      </c>
      <c r="P353" s="1" t="s">
        <v>13112</v>
      </c>
      <c r="Q353" s="1" t="s">
        <v>13112</v>
      </c>
      <c r="R353" s="1" t="s">
        <v>13895</v>
      </c>
      <c r="S353" s="1" t="s">
        <v>351</v>
      </c>
      <c r="T353" s="1"/>
      <c r="U353" s="1"/>
      <c r="V353" s="1" t="s">
        <v>13903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7006</v>
      </c>
      <c r="H354" s="1" t="s">
        <v>8599</v>
      </c>
      <c r="I354" s="1" t="s">
        <v>10173</v>
      </c>
      <c r="J354" s="1"/>
      <c r="K354" s="1" t="s">
        <v>11439</v>
      </c>
      <c r="L354" s="1" t="s">
        <v>352</v>
      </c>
      <c r="M354" s="1" t="s">
        <v>11791</v>
      </c>
      <c r="N354" s="1" t="s">
        <v>13110</v>
      </c>
      <c r="O354" s="1" t="s">
        <v>352</v>
      </c>
      <c r="P354" s="1" t="s">
        <v>13112</v>
      </c>
      <c r="Q354" s="1" t="s">
        <v>13112</v>
      </c>
      <c r="R354" s="1" t="s">
        <v>13895</v>
      </c>
      <c r="S354" s="1" t="s">
        <v>352</v>
      </c>
      <c r="T354" s="1"/>
      <c r="U354" s="1"/>
      <c r="V354" s="1" t="s">
        <v>13903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7007</v>
      </c>
      <c r="H355" s="1" t="s">
        <v>8600</v>
      </c>
      <c r="I355" s="1" t="s">
        <v>10174</v>
      </c>
      <c r="J355" s="1"/>
      <c r="K355" s="1" t="s">
        <v>11439</v>
      </c>
      <c r="L355" s="1" t="s">
        <v>353</v>
      </c>
      <c r="M355" s="1" t="s">
        <v>11792</v>
      </c>
      <c r="N355" s="1" t="s">
        <v>13110</v>
      </c>
      <c r="O355" s="1" t="s">
        <v>353</v>
      </c>
      <c r="P355" s="1" t="s">
        <v>13112</v>
      </c>
      <c r="Q355" s="1" t="s">
        <v>13112</v>
      </c>
      <c r="R355" s="1" t="s">
        <v>13895</v>
      </c>
      <c r="S355" s="1" t="s">
        <v>353</v>
      </c>
      <c r="T355" s="1"/>
      <c r="U355" s="1"/>
      <c r="V355" s="1" t="s">
        <v>13903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7008</v>
      </c>
      <c r="H356" s="1" t="s">
        <v>8601</v>
      </c>
      <c r="I356" s="1" t="s">
        <v>10175</v>
      </c>
      <c r="J356" s="1"/>
      <c r="K356" s="1" t="s">
        <v>11439</v>
      </c>
      <c r="L356" s="1" t="s">
        <v>354</v>
      </c>
      <c r="M356" s="1" t="s">
        <v>11793</v>
      </c>
      <c r="N356" s="1" t="s">
        <v>13110</v>
      </c>
      <c r="O356" s="1" t="s">
        <v>354</v>
      </c>
      <c r="P356" s="1" t="s">
        <v>13112</v>
      </c>
      <c r="Q356" s="1" t="s">
        <v>13112</v>
      </c>
      <c r="R356" s="1" t="s">
        <v>13895</v>
      </c>
      <c r="S356" s="1" t="s">
        <v>354</v>
      </c>
      <c r="T356" s="1"/>
      <c r="U356" s="1"/>
      <c r="V356" s="1" t="s">
        <v>13903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7009</v>
      </c>
      <c r="H357" s="1" t="s">
        <v>8573</v>
      </c>
      <c r="I357" s="1" t="s">
        <v>10176</v>
      </c>
      <c r="J357" s="1"/>
      <c r="K357" s="1" t="s">
        <v>11439</v>
      </c>
      <c r="L357" s="1" t="s">
        <v>355</v>
      </c>
      <c r="M357" s="1" t="s">
        <v>11794</v>
      </c>
      <c r="N357" s="1" t="s">
        <v>13110</v>
      </c>
      <c r="O357" s="1" t="s">
        <v>355</v>
      </c>
      <c r="P357" s="1" t="s">
        <v>13112</v>
      </c>
      <c r="Q357" s="1" t="s">
        <v>13112</v>
      </c>
      <c r="R357" s="1" t="s">
        <v>13895</v>
      </c>
      <c r="S357" s="1" t="s">
        <v>355</v>
      </c>
      <c r="T357" s="1"/>
      <c r="U357" s="1"/>
      <c r="V357" s="1" t="s">
        <v>13903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7010</v>
      </c>
      <c r="H358" s="1" t="s">
        <v>8588</v>
      </c>
      <c r="I358" s="1" t="s">
        <v>10177</v>
      </c>
      <c r="J358" s="1"/>
      <c r="K358" s="1" t="s">
        <v>11439</v>
      </c>
      <c r="L358" s="1" t="s">
        <v>356</v>
      </c>
      <c r="M358" s="1" t="s">
        <v>11795</v>
      </c>
      <c r="N358" s="1" t="s">
        <v>13110</v>
      </c>
      <c r="O358" s="1" t="s">
        <v>356</v>
      </c>
      <c r="P358" s="1" t="s">
        <v>13112</v>
      </c>
      <c r="Q358" s="1" t="s">
        <v>13112</v>
      </c>
      <c r="R358" s="1" t="s">
        <v>13895</v>
      </c>
      <c r="S358" s="1" t="s">
        <v>356</v>
      </c>
      <c r="T358" s="1"/>
      <c r="U358" s="1"/>
      <c r="V358" s="1" t="s">
        <v>13903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7011</v>
      </c>
      <c r="H359" s="1" t="s">
        <v>5404</v>
      </c>
      <c r="I359" s="1" t="s">
        <v>10178</v>
      </c>
      <c r="J359" s="1"/>
      <c r="K359" s="1" t="s">
        <v>11439</v>
      </c>
      <c r="L359" s="1" t="s">
        <v>357</v>
      </c>
      <c r="M359" s="1" t="s">
        <v>11796</v>
      </c>
      <c r="N359" s="1" t="s">
        <v>13110</v>
      </c>
      <c r="O359" s="1" t="s">
        <v>357</v>
      </c>
      <c r="P359" s="1" t="s">
        <v>13112</v>
      </c>
      <c r="Q359" s="1" t="s">
        <v>13112</v>
      </c>
      <c r="R359" s="1" t="s">
        <v>13895</v>
      </c>
      <c r="S359" s="1" t="s">
        <v>357</v>
      </c>
      <c r="T359" s="1"/>
      <c r="U359" s="1"/>
      <c r="V359" s="1" t="s">
        <v>13903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7012</v>
      </c>
      <c r="H360" s="1" t="s">
        <v>8602</v>
      </c>
      <c r="I360" s="1" t="s">
        <v>10179</v>
      </c>
      <c r="J360" s="1"/>
      <c r="K360" s="1" t="s">
        <v>11439</v>
      </c>
      <c r="L360" s="1" t="s">
        <v>358</v>
      </c>
      <c r="M360" s="1" t="s">
        <v>11797</v>
      </c>
      <c r="N360" s="1" t="s">
        <v>13110</v>
      </c>
      <c r="O360" s="1" t="s">
        <v>358</v>
      </c>
      <c r="P360" s="1" t="s">
        <v>13112</v>
      </c>
      <c r="Q360" s="1" t="s">
        <v>13112</v>
      </c>
      <c r="R360" s="1" t="s">
        <v>13895</v>
      </c>
      <c r="S360" s="1" t="s">
        <v>358</v>
      </c>
      <c r="T360" s="1"/>
      <c r="U360" s="1"/>
      <c r="V360" s="1" t="s">
        <v>13903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7013</v>
      </c>
      <c r="H361" s="1" t="s">
        <v>8603</v>
      </c>
      <c r="I361" s="1" t="s">
        <v>9825</v>
      </c>
      <c r="J361" s="1"/>
      <c r="K361" s="1" t="s">
        <v>11439</v>
      </c>
      <c r="L361" s="1" t="s">
        <v>359</v>
      </c>
      <c r="M361" s="1" t="s">
        <v>11798</v>
      </c>
      <c r="N361" s="1" t="s">
        <v>13110</v>
      </c>
      <c r="O361" s="1" t="s">
        <v>359</v>
      </c>
      <c r="P361" s="1" t="s">
        <v>13112</v>
      </c>
      <c r="Q361" s="1" t="s">
        <v>13112</v>
      </c>
      <c r="R361" s="1" t="s">
        <v>13895</v>
      </c>
      <c r="S361" s="1" t="s">
        <v>359</v>
      </c>
      <c r="T361" s="1"/>
      <c r="U361" s="1"/>
      <c r="V361" s="1" t="s">
        <v>13903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7014</v>
      </c>
      <c r="H362" s="1" t="s">
        <v>8604</v>
      </c>
      <c r="I362" s="1" t="s">
        <v>10180</v>
      </c>
      <c r="J362" s="1"/>
      <c r="K362" s="1" t="s">
        <v>11439</v>
      </c>
      <c r="L362" s="1" t="s">
        <v>360</v>
      </c>
      <c r="M362" s="1" t="s">
        <v>11799</v>
      </c>
      <c r="N362" s="1" t="s">
        <v>13110</v>
      </c>
      <c r="O362" s="1" t="s">
        <v>360</v>
      </c>
      <c r="P362" s="1" t="s">
        <v>13112</v>
      </c>
      <c r="Q362" s="1" t="s">
        <v>13112</v>
      </c>
      <c r="R362" s="1" t="s">
        <v>13895</v>
      </c>
      <c r="S362" s="1" t="s">
        <v>360</v>
      </c>
      <c r="T362" s="1"/>
      <c r="U362" s="1"/>
      <c r="V362" s="1" t="s">
        <v>13903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7015</v>
      </c>
      <c r="H363" s="1" t="s">
        <v>8605</v>
      </c>
      <c r="I363" s="1" t="s">
        <v>10181</v>
      </c>
      <c r="J363" s="1"/>
      <c r="K363" s="1" t="s">
        <v>11439</v>
      </c>
      <c r="L363" s="1" t="s">
        <v>361</v>
      </c>
      <c r="M363" s="1" t="s">
        <v>11800</v>
      </c>
      <c r="N363" s="1" t="s">
        <v>13110</v>
      </c>
      <c r="O363" s="1" t="s">
        <v>361</v>
      </c>
      <c r="P363" s="1" t="s">
        <v>13112</v>
      </c>
      <c r="Q363" s="1" t="s">
        <v>13112</v>
      </c>
      <c r="R363" s="1" t="s">
        <v>13895</v>
      </c>
      <c r="S363" s="1" t="s">
        <v>361</v>
      </c>
      <c r="T363" s="1"/>
      <c r="U363" s="1"/>
      <c r="V363" s="1" t="s">
        <v>13903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7016</v>
      </c>
      <c r="H364" s="1" t="s">
        <v>8606</v>
      </c>
      <c r="I364" s="1" t="s">
        <v>10182</v>
      </c>
      <c r="J364" s="1"/>
      <c r="K364" s="1" t="s">
        <v>11439</v>
      </c>
      <c r="L364" s="1" t="s">
        <v>362</v>
      </c>
      <c r="M364" s="1" t="s">
        <v>11801</v>
      </c>
      <c r="N364" s="1" t="s">
        <v>13110</v>
      </c>
      <c r="O364" s="1" t="s">
        <v>362</v>
      </c>
      <c r="P364" s="1" t="s">
        <v>13112</v>
      </c>
      <c r="Q364" s="1" t="s">
        <v>13112</v>
      </c>
      <c r="R364" s="1" t="s">
        <v>13895</v>
      </c>
      <c r="S364" s="1" t="s">
        <v>362</v>
      </c>
      <c r="T364" s="1"/>
      <c r="U364" s="1"/>
      <c r="V364" s="1" t="s">
        <v>13903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7017</v>
      </c>
      <c r="H365" s="1" t="s">
        <v>8607</v>
      </c>
      <c r="I365" s="1" t="s">
        <v>10183</v>
      </c>
      <c r="J365" s="1"/>
      <c r="K365" s="1" t="s">
        <v>11439</v>
      </c>
      <c r="L365" s="1" t="s">
        <v>363</v>
      </c>
      <c r="M365" s="1" t="s">
        <v>11802</v>
      </c>
      <c r="N365" s="1" t="s">
        <v>13110</v>
      </c>
      <c r="O365" s="1" t="s">
        <v>363</v>
      </c>
      <c r="P365" s="1" t="s">
        <v>13112</v>
      </c>
      <c r="Q365" s="1" t="s">
        <v>13112</v>
      </c>
      <c r="R365" s="1" t="s">
        <v>13895</v>
      </c>
      <c r="S365" s="1" t="s">
        <v>363</v>
      </c>
      <c r="T365" s="1"/>
      <c r="U365" s="1"/>
      <c r="V365" s="1" t="s">
        <v>13903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7018</v>
      </c>
      <c r="H366" s="1" t="s">
        <v>8608</v>
      </c>
      <c r="I366" s="1" t="s">
        <v>10184</v>
      </c>
      <c r="J366" s="1"/>
      <c r="K366" s="1" t="s">
        <v>11439</v>
      </c>
      <c r="L366" s="1" t="s">
        <v>364</v>
      </c>
      <c r="M366" s="1" t="s">
        <v>11803</v>
      </c>
      <c r="N366" s="1" t="s">
        <v>13110</v>
      </c>
      <c r="O366" s="1" t="s">
        <v>364</v>
      </c>
      <c r="P366" s="1" t="s">
        <v>13112</v>
      </c>
      <c r="Q366" s="1" t="s">
        <v>13112</v>
      </c>
      <c r="R366" s="1" t="s">
        <v>13895</v>
      </c>
      <c r="S366" s="1" t="s">
        <v>364</v>
      </c>
      <c r="T366" s="1"/>
      <c r="U366" s="1"/>
      <c r="V366" s="1" t="s">
        <v>13903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7019</v>
      </c>
      <c r="H367" s="1" t="s">
        <v>8609</v>
      </c>
      <c r="I367" s="1" t="s">
        <v>10185</v>
      </c>
      <c r="J367" s="1"/>
      <c r="K367" s="1" t="s">
        <v>11439</v>
      </c>
      <c r="L367" s="1" t="s">
        <v>365</v>
      </c>
      <c r="M367" s="1" t="s">
        <v>11804</v>
      </c>
      <c r="N367" s="1" t="s">
        <v>13110</v>
      </c>
      <c r="O367" s="1" t="s">
        <v>365</v>
      </c>
      <c r="P367" s="1" t="s">
        <v>13112</v>
      </c>
      <c r="Q367" s="1" t="s">
        <v>13112</v>
      </c>
      <c r="R367" s="1" t="s">
        <v>13895</v>
      </c>
      <c r="S367" s="1" t="s">
        <v>365</v>
      </c>
      <c r="T367" s="1"/>
      <c r="U367" s="1"/>
      <c r="V367" s="1" t="s">
        <v>13903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7020</v>
      </c>
      <c r="H368" s="1" t="s">
        <v>8610</v>
      </c>
      <c r="I368" s="1" t="s">
        <v>10186</v>
      </c>
      <c r="J368" s="1"/>
      <c r="K368" s="1" t="s">
        <v>11439</v>
      </c>
      <c r="L368" s="1" t="s">
        <v>366</v>
      </c>
      <c r="M368" s="1" t="s">
        <v>11805</v>
      </c>
      <c r="N368" s="1" t="s">
        <v>13110</v>
      </c>
      <c r="O368" s="1" t="s">
        <v>366</v>
      </c>
      <c r="P368" s="1" t="s">
        <v>13112</v>
      </c>
      <c r="Q368" s="1" t="s">
        <v>13112</v>
      </c>
      <c r="R368" s="1" t="s">
        <v>13895</v>
      </c>
      <c r="S368" s="1" t="s">
        <v>366</v>
      </c>
      <c r="T368" s="1"/>
      <c r="U368" s="1"/>
      <c r="V368" s="1" t="s">
        <v>13903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7021</v>
      </c>
      <c r="H369" s="1" t="s">
        <v>8611</v>
      </c>
      <c r="I369" s="1" t="s">
        <v>10187</v>
      </c>
      <c r="J369" s="1"/>
      <c r="K369" s="1" t="s">
        <v>11439</v>
      </c>
      <c r="L369" s="1" t="s">
        <v>367</v>
      </c>
      <c r="M369" s="1" t="s">
        <v>11806</v>
      </c>
      <c r="N369" s="1" t="s">
        <v>13110</v>
      </c>
      <c r="O369" s="1" t="s">
        <v>367</v>
      </c>
      <c r="P369" s="1" t="s">
        <v>13113</v>
      </c>
      <c r="Q369" s="1" t="s">
        <v>13119</v>
      </c>
      <c r="R369" s="1" t="s">
        <v>13895</v>
      </c>
      <c r="S369" s="1" t="s">
        <v>367</v>
      </c>
      <c r="T369" s="1" t="s">
        <v>13897</v>
      </c>
      <c r="U369" s="1"/>
      <c r="V369" s="1" t="s">
        <v>13903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7022</v>
      </c>
      <c r="H370" s="1" t="s">
        <v>8612</v>
      </c>
      <c r="I370" s="1" t="s">
        <v>10188</v>
      </c>
      <c r="J370" s="1"/>
      <c r="K370" s="1" t="s">
        <v>11439</v>
      </c>
      <c r="L370" s="1" t="s">
        <v>368</v>
      </c>
      <c r="M370" s="1" t="s">
        <v>11807</v>
      </c>
      <c r="N370" s="1" t="s">
        <v>13110</v>
      </c>
      <c r="O370" s="1" t="s">
        <v>368</v>
      </c>
      <c r="P370" s="1" t="s">
        <v>13113</v>
      </c>
      <c r="Q370" s="1" t="s">
        <v>13120</v>
      </c>
      <c r="R370" s="1" t="s">
        <v>13895</v>
      </c>
      <c r="S370" s="1" t="s">
        <v>368</v>
      </c>
      <c r="T370" s="1"/>
      <c r="U370" s="1"/>
      <c r="V370" s="1" t="s">
        <v>13903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7023</v>
      </c>
      <c r="H371" s="1" t="s">
        <v>8613</v>
      </c>
      <c r="I371" s="1" t="s">
        <v>10189</v>
      </c>
      <c r="J371" s="1"/>
      <c r="K371" s="1" t="s">
        <v>11439</v>
      </c>
      <c r="L371" s="1" t="s">
        <v>369</v>
      </c>
      <c r="M371" s="1" t="s">
        <v>11808</v>
      </c>
      <c r="N371" s="1" t="s">
        <v>13110</v>
      </c>
      <c r="O371" s="1" t="s">
        <v>369</v>
      </c>
      <c r="P371" s="1" t="s">
        <v>13113</v>
      </c>
      <c r="Q371" s="1" t="s">
        <v>13121</v>
      </c>
      <c r="R371" s="1" t="s">
        <v>13895</v>
      </c>
      <c r="S371" s="1" t="s">
        <v>369</v>
      </c>
      <c r="T371" s="1"/>
      <c r="U371" s="1"/>
      <c r="V371" s="1" t="s">
        <v>13903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7024</v>
      </c>
      <c r="H372" s="1" t="s">
        <v>8614</v>
      </c>
      <c r="I372" s="1" t="s">
        <v>10190</v>
      </c>
      <c r="J372" s="1"/>
      <c r="K372" s="1" t="s">
        <v>11439</v>
      </c>
      <c r="L372" s="1" t="s">
        <v>370</v>
      </c>
      <c r="M372" s="1" t="s">
        <v>11809</v>
      </c>
      <c r="N372" s="1" t="s">
        <v>13110</v>
      </c>
      <c r="O372" s="1" t="s">
        <v>370</v>
      </c>
      <c r="P372" s="1" t="s">
        <v>13113</v>
      </c>
      <c r="Q372" s="1" t="s">
        <v>13122</v>
      </c>
      <c r="R372" s="1" t="s">
        <v>13895</v>
      </c>
      <c r="S372" s="1" t="s">
        <v>370</v>
      </c>
      <c r="T372" s="1"/>
      <c r="U372" s="1"/>
      <c r="V372" s="1" t="s">
        <v>13903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7025</v>
      </c>
      <c r="H373" s="1" t="s">
        <v>8615</v>
      </c>
      <c r="I373" s="1" t="s">
        <v>10191</v>
      </c>
      <c r="J373" s="1"/>
      <c r="K373" s="1" t="s">
        <v>11439</v>
      </c>
      <c r="L373" s="1" t="s">
        <v>371</v>
      </c>
      <c r="M373" s="1" t="s">
        <v>11810</v>
      </c>
      <c r="N373" s="1" t="s">
        <v>13110</v>
      </c>
      <c r="O373" s="1" t="s">
        <v>371</v>
      </c>
      <c r="P373" s="1" t="s">
        <v>13113</v>
      </c>
      <c r="Q373" s="1" t="s">
        <v>13123</v>
      </c>
      <c r="R373" s="1" t="s">
        <v>13895</v>
      </c>
      <c r="S373" s="1" t="s">
        <v>371</v>
      </c>
      <c r="T373" s="1"/>
      <c r="U373" s="1"/>
      <c r="V373" s="1" t="s">
        <v>13903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7026</v>
      </c>
      <c r="H374" s="1" t="s">
        <v>8616</v>
      </c>
      <c r="I374" s="1" t="s">
        <v>10192</v>
      </c>
      <c r="J374" s="1"/>
      <c r="K374" s="1" t="s">
        <v>11439</v>
      </c>
      <c r="L374" s="1" t="s">
        <v>372</v>
      </c>
      <c r="M374" s="1" t="s">
        <v>11811</v>
      </c>
      <c r="N374" s="1" t="s">
        <v>13110</v>
      </c>
      <c r="O374" s="1" t="s">
        <v>372</v>
      </c>
      <c r="P374" s="1" t="s">
        <v>13113</v>
      </c>
      <c r="Q374" s="1" t="s">
        <v>13124</v>
      </c>
      <c r="R374" s="1" t="s">
        <v>13895</v>
      </c>
      <c r="S374" s="1" t="s">
        <v>372</v>
      </c>
      <c r="T374" s="1"/>
      <c r="U374" s="1"/>
      <c r="V374" s="1" t="s">
        <v>13903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7027</v>
      </c>
      <c r="H375" s="1" t="s">
        <v>8617</v>
      </c>
      <c r="I375" s="1" t="s">
        <v>10193</v>
      </c>
      <c r="J375" s="1"/>
      <c r="K375" s="1" t="s">
        <v>11439</v>
      </c>
      <c r="L375" s="1" t="s">
        <v>373</v>
      </c>
      <c r="M375" s="1" t="s">
        <v>11812</v>
      </c>
      <c r="N375" s="1" t="s">
        <v>13110</v>
      </c>
      <c r="O375" s="1" t="s">
        <v>373</v>
      </c>
      <c r="P375" s="1" t="s">
        <v>13113</v>
      </c>
      <c r="Q375" s="1" t="s">
        <v>13125</v>
      </c>
      <c r="R375" s="1" t="s">
        <v>13895</v>
      </c>
      <c r="S375" s="1" t="s">
        <v>373</v>
      </c>
      <c r="T375" s="1"/>
      <c r="U375" s="1"/>
      <c r="V375" s="1" t="s">
        <v>13903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7028</v>
      </c>
      <c r="H376" s="1" t="s">
        <v>8618</v>
      </c>
      <c r="I376" s="1" t="s">
        <v>10194</v>
      </c>
      <c r="J376" s="1"/>
      <c r="K376" s="1" t="s">
        <v>11439</v>
      </c>
      <c r="L376" s="1" t="s">
        <v>374</v>
      </c>
      <c r="M376" s="1" t="s">
        <v>11813</v>
      </c>
      <c r="N376" s="1" t="s">
        <v>13110</v>
      </c>
      <c r="O376" s="1" t="s">
        <v>374</v>
      </c>
      <c r="P376" s="1" t="s">
        <v>13113</v>
      </c>
      <c r="Q376" s="1" t="s">
        <v>13126</v>
      </c>
      <c r="R376" s="1" t="s">
        <v>13895</v>
      </c>
      <c r="S376" s="1" t="s">
        <v>374</v>
      </c>
      <c r="T376" s="1"/>
      <c r="U376" s="1"/>
      <c r="V376" s="1" t="s">
        <v>13903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7029</v>
      </c>
      <c r="H377" s="1" t="s">
        <v>8619</v>
      </c>
      <c r="I377" s="1" t="s">
        <v>10195</v>
      </c>
      <c r="J377" s="1"/>
      <c r="K377" s="1" t="s">
        <v>11439</v>
      </c>
      <c r="L377" s="1" t="s">
        <v>375</v>
      </c>
      <c r="M377" s="1" t="s">
        <v>11814</v>
      </c>
      <c r="N377" s="1" t="s">
        <v>13110</v>
      </c>
      <c r="O377" s="1" t="s">
        <v>375</v>
      </c>
      <c r="P377" s="1" t="s">
        <v>13113</v>
      </c>
      <c r="Q377" s="1" t="s">
        <v>13127</v>
      </c>
      <c r="R377" s="1" t="s">
        <v>13895</v>
      </c>
      <c r="S377" s="1" t="s">
        <v>375</v>
      </c>
      <c r="T377" s="1"/>
      <c r="U377" s="1"/>
      <c r="V377" s="1" t="s">
        <v>13903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7030</v>
      </c>
      <c r="H378" s="1" t="s">
        <v>8620</v>
      </c>
      <c r="I378" s="1" t="s">
        <v>10196</v>
      </c>
      <c r="J378" s="1"/>
      <c r="K378" s="1" t="s">
        <v>11439</v>
      </c>
      <c r="L378" s="1" t="s">
        <v>376</v>
      </c>
      <c r="M378" s="1" t="s">
        <v>11815</v>
      </c>
      <c r="N378" s="1" t="s">
        <v>13110</v>
      </c>
      <c r="O378" s="1" t="s">
        <v>376</v>
      </c>
      <c r="P378" s="1" t="s">
        <v>13113</v>
      </c>
      <c r="Q378" s="1" t="s">
        <v>13128</v>
      </c>
      <c r="R378" s="1" t="s">
        <v>13895</v>
      </c>
      <c r="S378" s="1" t="s">
        <v>376</v>
      </c>
      <c r="T378" s="1"/>
      <c r="U378" s="1"/>
      <c r="V378" s="1" t="s">
        <v>13903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3764</v>
      </c>
      <c r="H379" s="1" t="s">
        <v>5423</v>
      </c>
      <c r="I379" s="1" t="s">
        <v>10197</v>
      </c>
      <c r="J379" s="1"/>
      <c r="K379" s="1" t="s">
        <v>11439</v>
      </c>
      <c r="L379" s="1" t="s">
        <v>377</v>
      </c>
      <c r="M379" s="1" t="s">
        <v>11816</v>
      </c>
      <c r="N379" s="1" t="s">
        <v>13110</v>
      </c>
      <c r="O379" s="1" t="s">
        <v>377</v>
      </c>
      <c r="P379" s="1" t="s">
        <v>13113</v>
      </c>
      <c r="Q379" s="1" t="s">
        <v>13129</v>
      </c>
      <c r="R379" s="1" t="s">
        <v>13895</v>
      </c>
      <c r="S379" s="1" t="s">
        <v>377</v>
      </c>
      <c r="T379" s="1"/>
      <c r="U379" s="1"/>
      <c r="V379" s="1" t="s">
        <v>13903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7031</v>
      </c>
      <c r="H380" s="1" t="s">
        <v>8621</v>
      </c>
      <c r="I380" s="1" t="s">
        <v>10198</v>
      </c>
      <c r="J380" s="1"/>
      <c r="K380" s="1" t="s">
        <v>11439</v>
      </c>
      <c r="L380" s="1" t="s">
        <v>378</v>
      </c>
      <c r="M380" s="1" t="s">
        <v>11817</v>
      </c>
      <c r="N380" s="1" t="s">
        <v>13110</v>
      </c>
      <c r="O380" s="1" t="s">
        <v>378</v>
      </c>
      <c r="P380" s="1" t="s">
        <v>13113</v>
      </c>
      <c r="Q380" s="1" t="s">
        <v>13130</v>
      </c>
      <c r="R380" s="1" t="s">
        <v>13895</v>
      </c>
      <c r="S380" s="1" t="s">
        <v>378</v>
      </c>
      <c r="T380" s="1"/>
      <c r="U380" s="1"/>
      <c r="V380" s="1" t="s">
        <v>13903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7032</v>
      </c>
      <c r="H381" s="1" t="s">
        <v>8622</v>
      </c>
      <c r="I381" s="1" t="s">
        <v>10199</v>
      </c>
      <c r="J381" s="1"/>
      <c r="K381" s="1" t="s">
        <v>11439</v>
      </c>
      <c r="L381" s="1" t="s">
        <v>379</v>
      </c>
      <c r="M381" s="1" t="s">
        <v>11818</v>
      </c>
      <c r="N381" s="1" t="s">
        <v>13110</v>
      </c>
      <c r="O381" s="1" t="s">
        <v>379</v>
      </c>
      <c r="P381" s="1" t="s">
        <v>13114</v>
      </c>
      <c r="Q381" s="1" t="s">
        <v>13114</v>
      </c>
      <c r="R381" s="1" t="s">
        <v>13895</v>
      </c>
      <c r="S381" s="1" t="s">
        <v>379</v>
      </c>
      <c r="T381" s="1"/>
      <c r="U381" s="1" t="s">
        <v>13901</v>
      </c>
      <c r="V381" s="1" t="s">
        <v>13903</v>
      </c>
      <c r="W381" s="1" t="s">
        <v>379</v>
      </c>
      <c r="X381" s="1"/>
      <c r="Y381" t="s">
        <v>13907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7033</v>
      </c>
      <c r="H382" s="1" t="s">
        <v>8623</v>
      </c>
      <c r="I382" s="1" t="s">
        <v>10200</v>
      </c>
      <c r="J382" s="1"/>
      <c r="K382" s="1" t="s">
        <v>11439</v>
      </c>
      <c r="L382" s="1" t="s">
        <v>380</v>
      </c>
      <c r="M382" s="1" t="s">
        <v>11819</v>
      </c>
      <c r="N382" s="1" t="s">
        <v>13110</v>
      </c>
      <c r="O382" s="1" t="s">
        <v>380</v>
      </c>
      <c r="P382" s="1" t="s">
        <v>13114</v>
      </c>
      <c r="Q382" s="1" t="s">
        <v>13114</v>
      </c>
      <c r="R382" s="1" t="s">
        <v>13895</v>
      </c>
      <c r="S382" s="1" t="s">
        <v>380</v>
      </c>
      <c r="T382" s="1"/>
      <c r="U382" s="1"/>
      <c r="V382" s="1" t="s">
        <v>13903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7034</v>
      </c>
      <c r="H383" s="1" t="s">
        <v>8624</v>
      </c>
      <c r="I383" s="1" t="s">
        <v>10201</v>
      </c>
      <c r="J383" s="1"/>
      <c r="K383" s="1" t="s">
        <v>11439</v>
      </c>
      <c r="L383" s="1" t="s">
        <v>381</v>
      </c>
      <c r="M383" s="1" t="s">
        <v>11820</v>
      </c>
      <c r="N383" s="1" t="s">
        <v>13110</v>
      </c>
      <c r="O383" s="1" t="s">
        <v>381</v>
      </c>
      <c r="P383" s="1" t="s">
        <v>13114</v>
      </c>
      <c r="Q383" s="1" t="s">
        <v>13114</v>
      </c>
      <c r="R383" s="1" t="s">
        <v>13895</v>
      </c>
      <c r="S383" s="1" t="s">
        <v>381</v>
      </c>
      <c r="T383" s="1"/>
      <c r="U383" s="1"/>
      <c r="V383" s="1" t="s">
        <v>13903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7035</v>
      </c>
      <c r="H384" s="1" t="s">
        <v>8625</v>
      </c>
      <c r="I384" s="1" t="s">
        <v>10202</v>
      </c>
      <c r="J384" s="1"/>
      <c r="K384" s="1" t="s">
        <v>11439</v>
      </c>
      <c r="L384" s="1" t="s">
        <v>382</v>
      </c>
      <c r="M384" s="1" t="s">
        <v>11821</v>
      </c>
      <c r="N384" s="1" t="s">
        <v>13110</v>
      </c>
      <c r="O384" s="1" t="s">
        <v>382</v>
      </c>
      <c r="P384" s="1" t="s">
        <v>13114</v>
      </c>
      <c r="Q384" s="1" t="s">
        <v>13114</v>
      </c>
      <c r="R384" s="1" t="s">
        <v>13895</v>
      </c>
      <c r="S384" s="1" t="s">
        <v>382</v>
      </c>
      <c r="T384" s="1"/>
      <c r="U384" s="1"/>
      <c r="V384" s="1" t="s">
        <v>13903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7036</v>
      </c>
      <c r="H385" s="1" t="s">
        <v>8612</v>
      </c>
      <c r="I385" s="1" t="s">
        <v>10203</v>
      </c>
      <c r="J385" s="1"/>
      <c r="K385" s="1" t="s">
        <v>11439</v>
      </c>
      <c r="L385" s="1" t="s">
        <v>383</v>
      </c>
      <c r="M385" s="1" t="s">
        <v>11822</v>
      </c>
      <c r="N385" s="1" t="s">
        <v>13110</v>
      </c>
      <c r="O385" s="1" t="s">
        <v>383</v>
      </c>
      <c r="P385" s="1" t="s">
        <v>13114</v>
      </c>
      <c r="Q385" s="1" t="s">
        <v>13114</v>
      </c>
      <c r="R385" s="1" t="s">
        <v>13895</v>
      </c>
      <c r="S385" s="1" t="s">
        <v>383</v>
      </c>
      <c r="T385" s="1"/>
      <c r="U385" s="1"/>
      <c r="V385" s="1" t="s">
        <v>13903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7037</v>
      </c>
      <c r="H386" s="1" t="s">
        <v>8626</v>
      </c>
      <c r="I386" s="1" t="s">
        <v>10204</v>
      </c>
      <c r="J386" s="1"/>
      <c r="K386" s="1" t="s">
        <v>11439</v>
      </c>
      <c r="L386" s="1" t="s">
        <v>384</v>
      </c>
      <c r="M386" s="1" t="s">
        <v>11823</v>
      </c>
      <c r="N386" s="1" t="s">
        <v>13110</v>
      </c>
      <c r="O386" s="1" t="s">
        <v>384</v>
      </c>
      <c r="P386" s="1" t="s">
        <v>13114</v>
      </c>
      <c r="Q386" s="1" t="s">
        <v>13114</v>
      </c>
      <c r="R386" s="1" t="s">
        <v>13895</v>
      </c>
      <c r="S386" s="1" t="s">
        <v>384</v>
      </c>
      <c r="T386" s="1"/>
      <c r="U386" s="1"/>
      <c r="V386" s="1" t="s">
        <v>13903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7038</v>
      </c>
      <c r="H387" s="1" t="s">
        <v>8627</v>
      </c>
      <c r="I387" s="1" t="s">
        <v>10205</v>
      </c>
      <c r="J387" s="1"/>
      <c r="K387" s="1" t="s">
        <v>11439</v>
      </c>
      <c r="L387" s="1" t="s">
        <v>385</v>
      </c>
      <c r="M387" s="1" t="s">
        <v>11824</v>
      </c>
      <c r="N387" s="1" t="s">
        <v>13110</v>
      </c>
      <c r="O387" s="1" t="s">
        <v>385</v>
      </c>
      <c r="P387" s="1" t="s">
        <v>13114</v>
      </c>
      <c r="Q387" s="1" t="s">
        <v>13114</v>
      </c>
      <c r="R387" s="1" t="s">
        <v>13895</v>
      </c>
      <c r="S387" s="1" t="s">
        <v>385</v>
      </c>
      <c r="T387" s="1"/>
      <c r="U387" s="1"/>
      <c r="V387" s="1" t="s">
        <v>13903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7039</v>
      </c>
      <c r="H388" s="1" t="s">
        <v>8628</v>
      </c>
      <c r="I388" s="1" t="s">
        <v>10206</v>
      </c>
      <c r="J388" s="1"/>
      <c r="K388" s="1" t="s">
        <v>11439</v>
      </c>
      <c r="L388" s="1" t="s">
        <v>386</v>
      </c>
      <c r="M388" s="1" t="s">
        <v>11825</v>
      </c>
      <c r="N388" s="1" t="s">
        <v>13110</v>
      </c>
      <c r="O388" s="1" t="s">
        <v>386</v>
      </c>
      <c r="P388" s="1" t="s">
        <v>13114</v>
      </c>
      <c r="Q388" s="1" t="s">
        <v>13114</v>
      </c>
      <c r="R388" s="1" t="s">
        <v>13895</v>
      </c>
      <c r="S388" s="1" t="s">
        <v>386</v>
      </c>
      <c r="T388" s="1"/>
      <c r="U388" s="1"/>
      <c r="V388" s="1" t="s">
        <v>13903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7040</v>
      </c>
      <c r="H389" s="1" t="s">
        <v>8607</v>
      </c>
      <c r="I389" s="1" t="s">
        <v>10207</v>
      </c>
      <c r="J389" s="1"/>
      <c r="K389" s="1" t="s">
        <v>11439</v>
      </c>
      <c r="L389" s="1" t="s">
        <v>387</v>
      </c>
      <c r="M389" s="1" t="s">
        <v>11826</v>
      </c>
      <c r="N389" s="1" t="s">
        <v>13110</v>
      </c>
      <c r="O389" s="1" t="s">
        <v>387</v>
      </c>
      <c r="P389" s="1" t="s">
        <v>13114</v>
      </c>
      <c r="Q389" s="1" t="s">
        <v>13114</v>
      </c>
      <c r="R389" s="1" t="s">
        <v>13895</v>
      </c>
      <c r="S389" s="1" t="s">
        <v>387</v>
      </c>
      <c r="T389" s="1"/>
      <c r="U389" s="1"/>
      <c r="V389" s="1" t="s">
        <v>13903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7041</v>
      </c>
      <c r="H390" s="1" t="s">
        <v>8629</v>
      </c>
      <c r="I390" s="1" t="s">
        <v>10208</v>
      </c>
      <c r="J390" s="1"/>
      <c r="K390" s="1" t="s">
        <v>11439</v>
      </c>
      <c r="L390" s="1" t="s">
        <v>388</v>
      </c>
      <c r="M390" s="1" t="s">
        <v>11827</v>
      </c>
      <c r="N390" s="1" t="s">
        <v>13110</v>
      </c>
      <c r="O390" s="1" t="s">
        <v>388</v>
      </c>
      <c r="P390" s="1" t="s">
        <v>13114</v>
      </c>
      <c r="Q390" s="1" t="s">
        <v>13114</v>
      </c>
      <c r="R390" s="1" t="s">
        <v>13895</v>
      </c>
      <c r="S390" s="1" t="s">
        <v>388</v>
      </c>
      <c r="T390" s="1"/>
      <c r="U390" s="1"/>
      <c r="V390" s="1" t="s">
        <v>13903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7042</v>
      </c>
      <c r="H391" s="1" t="s">
        <v>8630</v>
      </c>
      <c r="I391" s="1" t="s">
        <v>10209</v>
      </c>
      <c r="J391" s="1"/>
      <c r="K391" s="1" t="s">
        <v>11439</v>
      </c>
      <c r="L391" s="1" t="s">
        <v>389</v>
      </c>
      <c r="M391" s="1" t="s">
        <v>11828</v>
      </c>
      <c r="N391" s="1" t="s">
        <v>13110</v>
      </c>
      <c r="O391" s="1" t="s">
        <v>389</v>
      </c>
      <c r="P391" s="1" t="s">
        <v>13114</v>
      </c>
      <c r="Q391" s="1" t="s">
        <v>13114</v>
      </c>
      <c r="R391" s="1" t="s">
        <v>13895</v>
      </c>
      <c r="S391" s="1" t="s">
        <v>389</v>
      </c>
      <c r="T391" s="1"/>
      <c r="U391" s="1"/>
      <c r="V391" s="1" t="s">
        <v>13903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7043</v>
      </c>
      <c r="H392" s="1" t="s">
        <v>8631</v>
      </c>
      <c r="I392" s="1" t="s">
        <v>10210</v>
      </c>
      <c r="J392" s="1"/>
      <c r="K392" s="1" t="s">
        <v>11439</v>
      </c>
      <c r="L392" s="1" t="s">
        <v>390</v>
      </c>
      <c r="M392" s="1" t="s">
        <v>11829</v>
      </c>
      <c r="N392" s="1" t="s">
        <v>13110</v>
      </c>
      <c r="O392" s="1" t="s">
        <v>390</v>
      </c>
      <c r="P392" s="1" t="s">
        <v>13114</v>
      </c>
      <c r="Q392" s="1" t="s">
        <v>13114</v>
      </c>
      <c r="R392" s="1" t="s">
        <v>13895</v>
      </c>
      <c r="S392" s="1" t="s">
        <v>390</v>
      </c>
      <c r="T392" s="1"/>
      <c r="U392" s="1"/>
      <c r="V392" s="1" t="s">
        <v>13903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7044</v>
      </c>
      <c r="H393" s="1" t="s">
        <v>8632</v>
      </c>
      <c r="I393" s="1" t="s">
        <v>10211</v>
      </c>
      <c r="J393" s="1"/>
      <c r="K393" s="1" t="s">
        <v>11439</v>
      </c>
      <c r="L393" s="1" t="s">
        <v>391</v>
      </c>
      <c r="M393" s="1" t="s">
        <v>11830</v>
      </c>
      <c r="N393" s="1" t="s">
        <v>13110</v>
      </c>
      <c r="O393" s="1" t="s">
        <v>391</v>
      </c>
      <c r="P393" s="1" t="s">
        <v>13114</v>
      </c>
      <c r="Q393" s="1" t="s">
        <v>13114</v>
      </c>
      <c r="R393" s="1" t="s">
        <v>13895</v>
      </c>
      <c r="S393" s="1" t="s">
        <v>391</v>
      </c>
      <c r="T393" s="1"/>
      <c r="U393" s="1"/>
      <c r="V393" s="1" t="s">
        <v>13903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7045</v>
      </c>
      <c r="H394" s="1" t="s">
        <v>8633</v>
      </c>
      <c r="I394" s="1" t="s">
        <v>10212</v>
      </c>
      <c r="J394" s="1"/>
      <c r="K394" s="1" t="s">
        <v>11439</v>
      </c>
      <c r="L394" s="1" t="s">
        <v>392</v>
      </c>
      <c r="M394" s="1" t="s">
        <v>11831</v>
      </c>
      <c r="N394" s="1" t="s">
        <v>13110</v>
      </c>
      <c r="O394" s="1" t="s">
        <v>392</v>
      </c>
      <c r="P394" s="1" t="s">
        <v>13114</v>
      </c>
      <c r="Q394" s="1" t="s">
        <v>13114</v>
      </c>
      <c r="R394" s="1" t="s">
        <v>13895</v>
      </c>
      <c r="S394" s="1" t="s">
        <v>392</v>
      </c>
      <c r="T394" s="1"/>
      <c r="U394" s="1"/>
      <c r="V394" s="1" t="s">
        <v>13903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7046</v>
      </c>
      <c r="H395" s="1" t="s">
        <v>8634</v>
      </c>
      <c r="I395" s="1" t="s">
        <v>10213</v>
      </c>
      <c r="J395" s="1"/>
      <c r="K395" s="1" t="s">
        <v>11439</v>
      </c>
      <c r="L395" s="1" t="s">
        <v>393</v>
      </c>
      <c r="M395" s="1" t="s">
        <v>11832</v>
      </c>
      <c r="N395" s="1" t="s">
        <v>13110</v>
      </c>
      <c r="O395" s="1" t="s">
        <v>393</v>
      </c>
      <c r="P395" s="1" t="s">
        <v>13114</v>
      </c>
      <c r="Q395" s="1" t="s">
        <v>13114</v>
      </c>
      <c r="R395" s="1" t="s">
        <v>13895</v>
      </c>
      <c r="S395" s="1" t="s">
        <v>393</v>
      </c>
      <c r="T395" s="1"/>
      <c r="U395" s="1"/>
      <c r="V395" s="1" t="s">
        <v>13903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3781</v>
      </c>
      <c r="H396" s="1" t="s">
        <v>8635</v>
      </c>
      <c r="I396" s="1" t="s">
        <v>10214</v>
      </c>
      <c r="J396" s="1"/>
      <c r="K396" s="1" t="s">
        <v>11439</v>
      </c>
      <c r="L396" s="1" t="s">
        <v>394</v>
      </c>
      <c r="M396" s="1" t="s">
        <v>11833</v>
      </c>
      <c r="N396" s="1" t="s">
        <v>13110</v>
      </c>
      <c r="O396" s="1" t="s">
        <v>394</v>
      </c>
      <c r="P396" s="1" t="s">
        <v>13114</v>
      </c>
      <c r="Q396" s="1" t="s">
        <v>13114</v>
      </c>
      <c r="R396" s="1" t="s">
        <v>13895</v>
      </c>
      <c r="S396" s="1" t="s">
        <v>394</v>
      </c>
      <c r="T396" s="1"/>
      <c r="U396" s="1"/>
      <c r="V396" s="1" t="s">
        <v>13903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7047</v>
      </c>
      <c r="H397" s="1" t="s">
        <v>8631</v>
      </c>
      <c r="I397" s="1" t="s">
        <v>10215</v>
      </c>
      <c r="J397" s="1"/>
      <c r="K397" s="1" t="s">
        <v>11439</v>
      </c>
      <c r="L397" s="1" t="s">
        <v>395</v>
      </c>
      <c r="M397" s="1" t="s">
        <v>11834</v>
      </c>
      <c r="N397" s="1" t="s">
        <v>13110</v>
      </c>
      <c r="O397" s="1" t="s">
        <v>395</v>
      </c>
      <c r="P397" s="1" t="s">
        <v>13114</v>
      </c>
      <c r="Q397" s="1" t="s">
        <v>13114</v>
      </c>
      <c r="R397" s="1" t="s">
        <v>13895</v>
      </c>
      <c r="S397" s="1" t="s">
        <v>395</v>
      </c>
      <c r="T397" s="1"/>
      <c r="U397" s="1"/>
      <c r="V397" s="1" t="s">
        <v>13903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7048</v>
      </c>
      <c r="H398" s="1" t="s">
        <v>8636</v>
      </c>
      <c r="I398" s="1" t="s">
        <v>10216</v>
      </c>
      <c r="J398" s="1"/>
      <c r="K398" s="1" t="s">
        <v>11439</v>
      </c>
      <c r="L398" s="1" t="s">
        <v>396</v>
      </c>
      <c r="M398" s="1" t="s">
        <v>11835</v>
      </c>
      <c r="N398" s="1" t="s">
        <v>13110</v>
      </c>
      <c r="O398" s="1" t="s">
        <v>396</v>
      </c>
      <c r="P398" s="1" t="s">
        <v>13114</v>
      </c>
      <c r="Q398" s="1" t="s">
        <v>13114</v>
      </c>
      <c r="R398" s="1" t="s">
        <v>13895</v>
      </c>
      <c r="S398" s="1" t="s">
        <v>396</v>
      </c>
      <c r="T398" s="1"/>
      <c r="U398" s="1"/>
      <c r="V398" s="1" t="s">
        <v>13903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7049</v>
      </c>
      <c r="H399" s="1" t="s">
        <v>8637</v>
      </c>
      <c r="I399" s="1" t="s">
        <v>10217</v>
      </c>
      <c r="J399" s="1"/>
      <c r="K399" s="1" t="s">
        <v>11439</v>
      </c>
      <c r="L399" s="1" t="s">
        <v>397</v>
      </c>
      <c r="M399" s="1" t="s">
        <v>11836</v>
      </c>
      <c r="N399" s="1" t="s">
        <v>13110</v>
      </c>
      <c r="O399" s="1" t="s">
        <v>397</v>
      </c>
      <c r="P399" s="1" t="s">
        <v>13114</v>
      </c>
      <c r="Q399" s="1" t="s">
        <v>13114</v>
      </c>
      <c r="R399" s="1" t="s">
        <v>13895</v>
      </c>
      <c r="S399" s="1" t="s">
        <v>397</v>
      </c>
      <c r="T399" s="1"/>
      <c r="U399" s="1"/>
      <c r="V399" s="1" t="s">
        <v>13903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7050</v>
      </c>
      <c r="H400" s="1" t="s">
        <v>8638</v>
      </c>
      <c r="I400" s="1" t="s">
        <v>10218</v>
      </c>
      <c r="J400" s="1"/>
      <c r="K400" s="1" t="s">
        <v>11439</v>
      </c>
      <c r="L400" s="1" t="s">
        <v>398</v>
      </c>
      <c r="M400" s="1" t="s">
        <v>11837</v>
      </c>
      <c r="N400" s="1" t="s">
        <v>13110</v>
      </c>
      <c r="O400" s="1" t="s">
        <v>398</v>
      </c>
      <c r="P400" s="1" t="s">
        <v>13114</v>
      </c>
      <c r="Q400" s="1" t="s">
        <v>13114</v>
      </c>
      <c r="R400" s="1" t="s">
        <v>13895</v>
      </c>
      <c r="S400" s="1" t="s">
        <v>398</v>
      </c>
      <c r="T400" s="1"/>
      <c r="U400" s="1"/>
      <c r="V400" s="1" t="s">
        <v>13903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7051</v>
      </c>
      <c r="H401" s="1" t="s">
        <v>8639</v>
      </c>
      <c r="I401" s="1" t="s">
        <v>10219</v>
      </c>
      <c r="J401" s="1"/>
      <c r="K401" s="1" t="s">
        <v>11439</v>
      </c>
      <c r="L401" s="1" t="s">
        <v>399</v>
      </c>
      <c r="M401" s="1" t="s">
        <v>11838</v>
      </c>
      <c r="N401" s="1" t="s">
        <v>13110</v>
      </c>
      <c r="O401" s="1" t="s">
        <v>399</v>
      </c>
      <c r="P401" s="1" t="s">
        <v>13115</v>
      </c>
      <c r="Q401" s="1" t="s">
        <v>13131</v>
      </c>
      <c r="R401" s="1" t="s">
        <v>13895</v>
      </c>
      <c r="S401" s="1" t="s">
        <v>399</v>
      </c>
      <c r="T401" s="1" t="s">
        <v>13898</v>
      </c>
      <c r="U401" s="1"/>
      <c r="V401" s="1" t="s">
        <v>13903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3787</v>
      </c>
      <c r="H402" s="1" t="s">
        <v>8640</v>
      </c>
      <c r="I402" s="1" t="s">
        <v>10220</v>
      </c>
      <c r="J402" s="1"/>
      <c r="K402" s="1" t="s">
        <v>11439</v>
      </c>
      <c r="L402" s="1" t="s">
        <v>400</v>
      </c>
      <c r="M402" s="1" t="s">
        <v>11839</v>
      </c>
      <c r="N402" s="1" t="s">
        <v>13110</v>
      </c>
      <c r="O402" s="1" t="s">
        <v>400</v>
      </c>
      <c r="P402" s="1" t="s">
        <v>13115</v>
      </c>
      <c r="Q402" s="1" t="s">
        <v>13132</v>
      </c>
      <c r="R402" s="1" t="s">
        <v>13895</v>
      </c>
      <c r="S402" s="1" t="s">
        <v>400</v>
      </c>
      <c r="T402" s="1"/>
      <c r="U402" s="1"/>
      <c r="V402" s="1" t="s">
        <v>13903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3773</v>
      </c>
      <c r="G403" s="1" t="s">
        <v>7039</v>
      </c>
      <c r="H403" s="1" t="s">
        <v>8628</v>
      </c>
      <c r="I403" s="1" t="s">
        <v>10221</v>
      </c>
      <c r="J403" s="1"/>
      <c r="K403" s="1" t="s">
        <v>11439</v>
      </c>
      <c r="L403" s="1" t="s">
        <v>401</v>
      </c>
      <c r="M403" s="1" t="s">
        <v>11840</v>
      </c>
      <c r="N403" s="1" t="s">
        <v>13110</v>
      </c>
      <c r="O403" s="1" t="s">
        <v>401</v>
      </c>
      <c r="P403" s="1" t="s">
        <v>13115</v>
      </c>
      <c r="Q403" s="1" t="s">
        <v>13133</v>
      </c>
      <c r="R403" s="1" t="s">
        <v>13895</v>
      </c>
      <c r="S403" s="1" t="s">
        <v>401</v>
      </c>
      <c r="T403" s="1"/>
      <c r="U403" s="1"/>
      <c r="V403" s="1" t="s">
        <v>13903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7052</v>
      </c>
      <c r="H404" s="1" t="s">
        <v>8641</v>
      </c>
      <c r="I404" s="1" t="s">
        <v>10222</v>
      </c>
      <c r="J404" s="1"/>
      <c r="K404" s="1" t="s">
        <v>11439</v>
      </c>
      <c r="L404" s="1" t="s">
        <v>402</v>
      </c>
      <c r="M404" s="1" t="s">
        <v>11841</v>
      </c>
      <c r="N404" s="1" t="s">
        <v>13110</v>
      </c>
      <c r="O404" s="1" t="s">
        <v>402</v>
      </c>
      <c r="P404" s="1" t="s">
        <v>13115</v>
      </c>
      <c r="Q404" s="1" t="s">
        <v>13134</v>
      </c>
      <c r="R404" s="1" t="s">
        <v>13895</v>
      </c>
      <c r="S404" s="1" t="s">
        <v>402</v>
      </c>
      <c r="T404" s="1"/>
      <c r="U404" s="1"/>
      <c r="V404" s="1" t="s">
        <v>13903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7053</v>
      </c>
      <c r="H405" s="1" t="s">
        <v>8642</v>
      </c>
      <c r="I405" s="1" t="s">
        <v>10223</v>
      </c>
      <c r="J405" s="1"/>
      <c r="K405" s="1" t="s">
        <v>11439</v>
      </c>
      <c r="L405" s="1" t="s">
        <v>403</v>
      </c>
      <c r="M405" s="1" t="s">
        <v>11842</v>
      </c>
      <c r="N405" s="1" t="s">
        <v>13110</v>
      </c>
      <c r="O405" s="1" t="s">
        <v>403</v>
      </c>
      <c r="P405" s="1" t="s">
        <v>13115</v>
      </c>
      <c r="Q405" s="1" t="s">
        <v>13135</v>
      </c>
      <c r="R405" s="1" t="s">
        <v>13895</v>
      </c>
      <c r="S405" s="1" t="s">
        <v>403</v>
      </c>
      <c r="T405" s="1"/>
      <c r="U405" s="1"/>
      <c r="V405" s="1" t="s">
        <v>13903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7054</v>
      </c>
      <c r="H406" s="1" t="s">
        <v>8634</v>
      </c>
      <c r="I406" s="1" t="s">
        <v>10224</v>
      </c>
      <c r="J406" s="1"/>
      <c r="K406" s="1" t="s">
        <v>11439</v>
      </c>
      <c r="L406" s="1" t="s">
        <v>404</v>
      </c>
      <c r="M406" s="1" t="s">
        <v>11843</v>
      </c>
      <c r="N406" s="1" t="s">
        <v>13110</v>
      </c>
      <c r="O406" s="1" t="s">
        <v>404</v>
      </c>
      <c r="P406" s="1" t="s">
        <v>13115</v>
      </c>
      <c r="Q406" s="1" t="s">
        <v>13136</v>
      </c>
      <c r="R406" s="1" t="s">
        <v>13895</v>
      </c>
      <c r="S406" s="1" t="s">
        <v>404</v>
      </c>
      <c r="T406" s="1"/>
      <c r="U406" s="1"/>
      <c r="V406" s="1" t="s">
        <v>13903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7055</v>
      </c>
      <c r="H407" s="1" t="s">
        <v>8643</v>
      </c>
      <c r="I407" s="1" t="s">
        <v>10225</v>
      </c>
      <c r="J407" s="1"/>
      <c r="K407" s="1" t="s">
        <v>11439</v>
      </c>
      <c r="L407" s="1" t="s">
        <v>405</v>
      </c>
      <c r="M407" s="1" t="s">
        <v>11844</v>
      </c>
      <c r="N407" s="1" t="s">
        <v>13110</v>
      </c>
      <c r="O407" s="1" t="s">
        <v>405</v>
      </c>
      <c r="P407" s="1" t="s">
        <v>13115</v>
      </c>
      <c r="Q407" s="1" t="s">
        <v>13137</v>
      </c>
      <c r="R407" s="1" t="s">
        <v>13895</v>
      </c>
      <c r="S407" s="1" t="s">
        <v>405</v>
      </c>
      <c r="T407" s="1"/>
      <c r="U407" s="1"/>
      <c r="V407" s="1" t="s">
        <v>13903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3793</v>
      </c>
      <c r="H408" s="1" t="s">
        <v>8644</v>
      </c>
      <c r="I408" s="1" t="s">
        <v>10226</v>
      </c>
      <c r="J408" s="1"/>
      <c r="K408" s="1" t="s">
        <v>11439</v>
      </c>
      <c r="L408" s="1" t="s">
        <v>406</v>
      </c>
      <c r="M408" s="1" t="s">
        <v>11845</v>
      </c>
      <c r="N408" s="1" t="s">
        <v>13110</v>
      </c>
      <c r="O408" s="1" t="s">
        <v>406</v>
      </c>
      <c r="P408" s="1" t="s">
        <v>13115</v>
      </c>
      <c r="Q408" s="1" t="s">
        <v>13138</v>
      </c>
      <c r="R408" s="1" t="s">
        <v>13895</v>
      </c>
      <c r="S408" s="1" t="s">
        <v>406</v>
      </c>
      <c r="T408" s="1"/>
      <c r="U408" s="1"/>
      <c r="V408" s="1" t="s">
        <v>13903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7056</v>
      </c>
      <c r="H409" s="1" t="s">
        <v>8632</v>
      </c>
      <c r="I409" s="1" t="s">
        <v>10227</v>
      </c>
      <c r="J409" s="1"/>
      <c r="K409" s="1" t="s">
        <v>11439</v>
      </c>
      <c r="L409" s="1" t="s">
        <v>407</v>
      </c>
      <c r="M409" s="1" t="s">
        <v>11846</v>
      </c>
      <c r="N409" s="1" t="s">
        <v>13110</v>
      </c>
      <c r="O409" s="1" t="s">
        <v>407</v>
      </c>
      <c r="P409" s="1" t="s">
        <v>13115</v>
      </c>
      <c r="Q409" s="1" t="s">
        <v>13139</v>
      </c>
      <c r="R409" s="1" t="s">
        <v>13895</v>
      </c>
      <c r="S409" s="1" t="s">
        <v>407</v>
      </c>
      <c r="T409" s="1"/>
      <c r="U409" s="1"/>
      <c r="V409" s="1" t="s">
        <v>13903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7057</v>
      </c>
      <c r="H410" s="1" t="s">
        <v>8645</v>
      </c>
      <c r="I410" s="1" t="s">
        <v>10228</v>
      </c>
      <c r="J410" s="1"/>
      <c r="K410" s="1" t="s">
        <v>11439</v>
      </c>
      <c r="L410" s="1" t="s">
        <v>408</v>
      </c>
      <c r="M410" s="1" t="s">
        <v>11847</v>
      </c>
      <c r="N410" s="1" t="s">
        <v>13110</v>
      </c>
      <c r="O410" s="1" t="s">
        <v>408</v>
      </c>
      <c r="P410" s="1" t="s">
        <v>13115</v>
      </c>
      <c r="Q410" s="1" t="s">
        <v>13140</v>
      </c>
      <c r="R410" s="1" t="s">
        <v>13895</v>
      </c>
      <c r="S410" s="1" t="s">
        <v>408</v>
      </c>
      <c r="T410" s="1"/>
      <c r="U410" s="1"/>
      <c r="V410" s="1" t="s">
        <v>13903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7058</v>
      </c>
      <c r="H411" s="1" t="s">
        <v>8646</v>
      </c>
      <c r="I411" s="1" t="s">
        <v>10229</v>
      </c>
      <c r="J411" s="1"/>
      <c r="K411" s="1" t="s">
        <v>11439</v>
      </c>
      <c r="L411" s="1" t="s">
        <v>409</v>
      </c>
      <c r="M411" s="1" t="s">
        <v>11848</v>
      </c>
      <c r="N411" s="1" t="s">
        <v>13110</v>
      </c>
      <c r="O411" s="1" t="s">
        <v>409</v>
      </c>
      <c r="P411" s="1" t="s">
        <v>13115</v>
      </c>
      <c r="Q411" s="1" t="s">
        <v>13141</v>
      </c>
      <c r="R411" s="1" t="s">
        <v>13895</v>
      </c>
      <c r="S411" s="1" t="s">
        <v>409</v>
      </c>
      <c r="T411" s="1"/>
      <c r="U411" s="1"/>
      <c r="V411" s="1" t="s">
        <v>13903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7059</v>
      </c>
      <c r="H412" s="1" t="s">
        <v>8647</v>
      </c>
      <c r="I412" s="1" t="s">
        <v>10230</v>
      </c>
      <c r="J412" s="1"/>
      <c r="K412" s="1" t="s">
        <v>11439</v>
      </c>
      <c r="L412" s="1" t="s">
        <v>410</v>
      </c>
      <c r="M412" s="1" t="s">
        <v>11849</v>
      </c>
      <c r="N412" s="1" t="s">
        <v>13110</v>
      </c>
      <c r="O412" s="1" t="s">
        <v>410</v>
      </c>
      <c r="P412" s="1" t="s">
        <v>13115</v>
      </c>
      <c r="Q412" s="1" t="s">
        <v>13142</v>
      </c>
      <c r="R412" s="1" t="s">
        <v>13895</v>
      </c>
      <c r="S412" s="1" t="s">
        <v>410</v>
      </c>
      <c r="T412" s="1"/>
      <c r="U412" s="1"/>
      <c r="V412" s="1" t="s">
        <v>13903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7060</v>
      </c>
      <c r="H413" s="1" t="s">
        <v>8648</v>
      </c>
      <c r="I413" s="1" t="s">
        <v>10231</v>
      </c>
      <c r="J413" s="1"/>
      <c r="K413" s="1" t="s">
        <v>11439</v>
      </c>
      <c r="L413" s="1" t="s">
        <v>411</v>
      </c>
      <c r="M413" s="1" t="s">
        <v>11850</v>
      </c>
      <c r="N413" s="1" t="s">
        <v>13110</v>
      </c>
      <c r="O413" s="1" t="s">
        <v>411</v>
      </c>
      <c r="P413" s="1" t="s">
        <v>13115</v>
      </c>
      <c r="Q413" s="1" t="s">
        <v>13143</v>
      </c>
      <c r="R413" s="1" t="s">
        <v>13895</v>
      </c>
      <c r="S413" s="1" t="s">
        <v>411</v>
      </c>
      <c r="T413" s="1"/>
      <c r="U413" s="1"/>
      <c r="V413" s="1" t="s">
        <v>13903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7061</v>
      </c>
      <c r="H414" s="1" t="s">
        <v>8649</v>
      </c>
      <c r="I414" s="1" t="s">
        <v>10232</v>
      </c>
      <c r="J414" s="1"/>
      <c r="K414" s="1" t="s">
        <v>11439</v>
      </c>
      <c r="L414" s="1" t="s">
        <v>412</v>
      </c>
      <c r="M414" s="1" t="s">
        <v>11851</v>
      </c>
      <c r="N414" s="1" t="s">
        <v>13110</v>
      </c>
      <c r="O414" s="1" t="s">
        <v>412</v>
      </c>
      <c r="P414" s="1" t="s">
        <v>13115</v>
      </c>
      <c r="Q414" s="1" t="s">
        <v>13144</v>
      </c>
      <c r="R414" s="1" t="s">
        <v>13895</v>
      </c>
      <c r="S414" s="1" t="s">
        <v>412</v>
      </c>
      <c r="T414" s="1"/>
      <c r="U414" s="1"/>
      <c r="V414" s="1" t="s">
        <v>13903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7062</v>
      </c>
      <c r="H415" s="1" t="s">
        <v>8650</v>
      </c>
      <c r="I415" s="1" t="s">
        <v>10233</v>
      </c>
      <c r="J415" s="1"/>
      <c r="K415" s="1" t="s">
        <v>11439</v>
      </c>
      <c r="L415" s="1" t="s">
        <v>413</v>
      </c>
      <c r="M415" s="1" t="s">
        <v>11852</v>
      </c>
      <c r="N415" s="1" t="s">
        <v>13110</v>
      </c>
      <c r="O415" s="1" t="s">
        <v>413</v>
      </c>
      <c r="P415" s="1" t="s">
        <v>13115</v>
      </c>
      <c r="Q415" s="1" t="s">
        <v>13145</v>
      </c>
      <c r="R415" s="1" t="s">
        <v>13895</v>
      </c>
      <c r="S415" s="1" t="s">
        <v>413</v>
      </c>
      <c r="T415" s="1"/>
      <c r="U415" s="1"/>
      <c r="V415" s="1" t="s">
        <v>13903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7063</v>
      </c>
      <c r="H416" s="1" t="s">
        <v>8651</v>
      </c>
      <c r="I416" s="1" t="s">
        <v>10234</v>
      </c>
      <c r="J416" s="1"/>
      <c r="K416" s="1" t="s">
        <v>11439</v>
      </c>
      <c r="L416" s="1" t="s">
        <v>414</v>
      </c>
      <c r="M416" s="1" t="s">
        <v>11853</v>
      </c>
      <c r="N416" s="1" t="s">
        <v>13110</v>
      </c>
      <c r="O416" s="1" t="s">
        <v>414</v>
      </c>
      <c r="P416" s="1" t="s">
        <v>13115</v>
      </c>
      <c r="Q416" s="1" t="s">
        <v>13146</v>
      </c>
      <c r="R416" s="1" t="s">
        <v>13895</v>
      </c>
      <c r="S416" s="1" t="s">
        <v>414</v>
      </c>
      <c r="T416" s="1"/>
      <c r="U416" s="1"/>
      <c r="V416" s="1" t="s">
        <v>13903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7064</v>
      </c>
      <c r="H417" s="1" t="s">
        <v>8651</v>
      </c>
      <c r="I417" s="1" t="s">
        <v>10235</v>
      </c>
      <c r="J417" s="1"/>
      <c r="K417" s="1" t="s">
        <v>11439</v>
      </c>
      <c r="L417" s="1" t="s">
        <v>415</v>
      </c>
      <c r="M417" s="1" t="s">
        <v>11854</v>
      </c>
      <c r="N417" s="1" t="s">
        <v>13110</v>
      </c>
      <c r="O417" s="1" t="s">
        <v>415</v>
      </c>
      <c r="P417" s="1" t="s">
        <v>13115</v>
      </c>
      <c r="Q417" s="1" t="s">
        <v>13146</v>
      </c>
      <c r="R417" s="1" t="s">
        <v>13895</v>
      </c>
      <c r="S417" s="1" t="s">
        <v>415</v>
      </c>
      <c r="T417" s="1"/>
      <c r="U417" s="1"/>
      <c r="V417" s="1" t="s">
        <v>13903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7065</v>
      </c>
      <c r="H418" s="1" t="s">
        <v>8652</v>
      </c>
      <c r="I418" s="1" t="s">
        <v>10236</v>
      </c>
      <c r="J418" s="1"/>
      <c r="K418" s="1" t="s">
        <v>11439</v>
      </c>
      <c r="L418" s="1" t="s">
        <v>416</v>
      </c>
      <c r="M418" s="1" t="s">
        <v>11855</v>
      </c>
      <c r="N418" s="1" t="s">
        <v>13110</v>
      </c>
      <c r="O418" s="1" t="s">
        <v>416</v>
      </c>
      <c r="P418" s="1" t="s">
        <v>13115</v>
      </c>
      <c r="Q418" s="1" t="s">
        <v>13147</v>
      </c>
      <c r="R418" s="1" t="s">
        <v>13895</v>
      </c>
      <c r="S418" s="1" t="s">
        <v>416</v>
      </c>
      <c r="T418" s="1"/>
      <c r="U418" s="1"/>
      <c r="V418" s="1" t="s">
        <v>13903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7066</v>
      </c>
      <c r="H419" s="1" t="s">
        <v>8653</v>
      </c>
      <c r="I419" s="1" t="s">
        <v>10237</v>
      </c>
      <c r="J419" s="1"/>
      <c r="K419" s="1" t="s">
        <v>11439</v>
      </c>
      <c r="L419" s="1" t="s">
        <v>417</v>
      </c>
      <c r="M419" s="1" t="s">
        <v>11856</v>
      </c>
      <c r="N419" s="1" t="s">
        <v>13110</v>
      </c>
      <c r="O419" s="1" t="s">
        <v>417</v>
      </c>
      <c r="P419" s="1" t="s">
        <v>13115</v>
      </c>
      <c r="Q419" s="1" t="s">
        <v>13148</v>
      </c>
      <c r="R419" s="1" t="s">
        <v>13895</v>
      </c>
      <c r="S419" s="1" t="s">
        <v>417</v>
      </c>
      <c r="T419" s="1"/>
      <c r="U419" s="1"/>
      <c r="V419" s="1" t="s">
        <v>13903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7067</v>
      </c>
      <c r="H420" s="1" t="s">
        <v>8654</v>
      </c>
      <c r="I420" s="1" t="s">
        <v>10238</v>
      </c>
      <c r="J420" s="1"/>
      <c r="K420" s="1" t="s">
        <v>11439</v>
      </c>
      <c r="L420" s="1" t="s">
        <v>418</v>
      </c>
      <c r="M420" s="1" t="s">
        <v>11857</v>
      </c>
      <c r="N420" s="1" t="s">
        <v>13110</v>
      </c>
      <c r="O420" s="1" t="s">
        <v>418</v>
      </c>
      <c r="P420" s="1" t="s">
        <v>13115</v>
      </c>
      <c r="Q420" s="1" t="s">
        <v>13149</v>
      </c>
      <c r="R420" s="1" t="s">
        <v>13895</v>
      </c>
      <c r="S420" s="1" t="s">
        <v>418</v>
      </c>
      <c r="T420" s="1"/>
      <c r="U420" s="1"/>
      <c r="V420" s="1" t="s">
        <v>13903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7068</v>
      </c>
      <c r="H421" s="1" t="s">
        <v>8655</v>
      </c>
      <c r="I421" s="1" t="s">
        <v>10239</v>
      </c>
      <c r="J421" s="1"/>
      <c r="K421" s="1" t="s">
        <v>11439</v>
      </c>
      <c r="L421" s="1" t="s">
        <v>419</v>
      </c>
      <c r="M421" s="1" t="s">
        <v>11858</v>
      </c>
      <c r="N421" s="1" t="s">
        <v>13110</v>
      </c>
      <c r="O421" s="1" t="s">
        <v>419</v>
      </c>
      <c r="P421" s="1" t="s">
        <v>13115</v>
      </c>
      <c r="Q421" s="1" t="s">
        <v>13150</v>
      </c>
      <c r="R421" s="1" t="s">
        <v>13895</v>
      </c>
      <c r="S421" s="1" t="s">
        <v>419</v>
      </c>
      <c r="T421" s="1"/>
      <c r="U421" s="1"/>
      <c r="V421" s="1" t="s">
        <v>13903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7069</v>
      </c>
      <c r="H422" s="1" t="s">
        <v>8656</v>
      </c>
      <c r="I422" s="1" t="s">
        <v>10240</v>
      </c>
      <c r="J422" s="1"/>
      <c r="K422" s="1" t="s">
        <v>11439</v>
      </c>
      <c r="L422" s="1" t="s">
        <v>420</v>
      </c>
      <c r="M422" s="1" t="s">
        <v>11859</v>
      </c>
      <c r="N422" s="1" t="s">
        <v>13110</v>
      </c>
      <c r="O422" s="1" t="s">
        <v>420</v>
      </c>
      <c r="P422" s="1" t="s">
        <v>13115</v>
      </c>
      <c r="Q422" s="1" t="s">
        <v>13151</v>
      </c>
      <c r="R422" s="1" t="s">
        <v>13895</v>
      </c>
      <c r="S422" s="1" t="s">
        <v>420</v>
      </c>
      <c r="T422" s="1"/>
      <c r="U422" s="1"/>
      <c r="V422" s="1" t="s">
        <v>13903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7070</v>
      </c>
      <c r="H423" s="1" t="s">
        <v>8657</v>
      </c>
      <c r="I423" s="1" t="s">
        <v>10241</v>
      </c>
      <c r="J423" s="1"/>
      <c r="K423" s="1" t="s">
        <v>11439</v>
      </c>
      <c r="L423" s="1" t="s">
        <v>421</v>
      </c>
      <c r="M423" s="1" t="s">
        <v>11860</v>
      </c>
      <c r="N423" s="1" t="s">
        <v>13110</v>
      </c>
      <c r="O423" s="1" t="s">
        <v>421</v>
      </c>
      <c r="P423" s="1" t="s">
        <v>13115</v>
      </c>
      <c r="Q423" s="1" t="s">
        <v>13152</v>
      </c>
      <c r="R423" s="1" t="s">
        <v>13895</v>
      </c>
      <c r="S423" s="1" t="s">
        <v>421</v>
      </c>
      <c r="T423" s="1"/>
      <c r="U423" s="1"/>
      <c r="V423" s="1" t="s">
        <v>13903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7071</v>
      </c>
      <c r="H424" s="1" t="s">
        <v>8658</v>
      </c>
      <c r="I424" s="1" t="s">
        <v>10242</v>
      </c>
      <c r="J424" s="1"/>
      <c r="K424" s="1" t="s">
        <v>11439</v>
      </c>
      <c r="L424" s="1" t="s">
        <v>422</v>
      </c>
      <c r="M424" s="1" t="s">
        <v>11861</v>
      </c>
      <c r="N424" s="1" t="s">
        <v>13110</v>
      </c>
      <c r="O424" s="1" t="s">
        <v>422</v>
      </c>
      <c r="P424" s="1" t="s">
        <v>13115</v>
      </c>
      <c r="Q424" s="1" t="s">
        <v>13153</v>
      </c>
      <c r="R424" s="1" t="s">
        <v>13895</v>
      </c>
      <c r="S424" s="1" t="s">
        <v>422</v>
      </c>
      <c r="T424" s="1"/>
      <c r="U424" s="1"/>
      <c r="V424" s="1" t="s">
        <v>13903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7072</v>
      </c>
      <c r="H425" s="1" t="s">
        <v>8659</v>
      </c>
      <c r="I425" s="1" t="s">
        <v>10243</v>
      </c>
      <c r="J425" s="1"/>
      <c r="K425" s="1" t="s">
        <v>11439</v>
      </c>
      <c r="L425" s="1" t="s">
        <v>423</v>
      </c>
      <c r="M425" s="1" t="s">
        <v>11862</v>
      </c>
      <c r="N425" s="1" t="s">
        <v>13110</v>
      </c>
      <c r="O425" s="1" t="s">
        <v>423</v>
      </c>
      <c r="P425" s="1" t="s">
        <v>13115</v>
      </c>
      <c r="Q425" s="1" t="s">
        <v>13154</v>
      </c>
      <c r="R425" s="1" t="s">
        <v>13895</v>
      </c>
      <c r="S425" s="1" t="s">
        <v>423</v>
      </c>
      <c r="T425" s="1"/>
      <c r="U425" s="1"/>
      <c r="V425" s="1" t="s">
        <v>13903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7073</v>
      </c>
      <c r="H426" s="1" t="s">
        <v>8660</v>
      </c>
      <c r="I426" s="1" t="s">
        <v>10244</v>
      </c>
      <c r="J426" s="1"/>
      <c r="K426" s="1" t="s">
        <v>11439</v>
      </c>
      <c r="L426" s="1" t="s">
        <v>424</v>
      </c>
      <c r="M426" s="1" t="s">
        <v>11863</v>
      </c>
      <c r="N426" s="1" t="s">
        <v>13110</v>
      </c>
      <c r="O426" s="1" t="s">
        <v>424</v>
      </c>
      <c r="P426" s="1" t="s">
        <v>13115</v>
      </c>
      <c r="Q426" s="1" t="s">
        <v>13155</v>
      </c>
      <c r="R426" s="1" t="s">
        <v>13895</v>
      </c>
      <c r="S426" s="1" t="s">
        <v>424</v>
      </c>
      <c r="T426" s="1"/>
      <c r="U426" s="1"/>
      <c r="V426" s="1" t="s">
        <v>13903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7074</v>
      </c>
      <c r="H427" s="1" t="s">
        <v>8661</v>
      </c>
      <c r="I427" s="1" t="s">
        <v>10245</v>
      </c>
      <c r="J427" s="1"/>
      <c r="K427" s="1" t="s">
        <v>11439</v>
      </c>
      <c r="L427" s="1" t="s">
        <v>425</v>
      </c>
      <c r="M427" s="1" t="s">
        <v>11864</v>
      </c>
      <c r="N427" s="1" t="s">
        <v>13110</v>
      </c>
      <c r="O427" s="1" t="s">
        <v>425</v>
      </c>
      <c r="P427" s="1" t="s">
        <v>13115</v>
      </c>
      <c r="Q427" s="1" t="s">
        <v>13156</v>
      </c>
      <c r="R427" s="1" t="s">
        <v>13895</v>
      </c>
      <c r="S427" s="1" t="s">
        <v>425</v>
      </c>
      <c r="T427" s="1"/>
      <c r="U427" s="1"/>
      <c r="V427" s="1" t="s">
        <v>13903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7075</v>
      </c>
      <c r="H428" s="1" t="s">
        <v>8662</v>
      </c>
      <c r="I428" s="1" t="s">
        <v>10246</v>
      </c>
      <c r="J428" s="1"/>
      <c r="K428" s="1" t="s">
        <v>11439</v>
      </c>
      <c r="L428" s="1" t="s">
        <v>426</v>
      </c>
      <c r="M428" s="1" t="s">
        <v>11865</v>
      </c>
      <c r="N428" s="1" t="s">
        <v>13110</v>
      </c>
      <c r="O428" s="1" t="s">
        <v>426</v>
      </c>
      <c r="P428" s="1" t="s">
        <v>13115</v>
      </c>
      <c r="Q428" s="1" t="s">
        <v>13157</v>
      </c>
      <c r="R428" s="1" t="s">
        <v>13895</v>
      </c>
      <c r="S428" s="1" t="s">
        <v>426</v>
      </c>
      <c r="T428" s="1"/>
      <c r="U428" s="1"/>
      <c r="V428" s="1" t="s">
        <v>13903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7076</v>
      </c>
      <c r="H429" s="1" t="s">
        <v>8663</v>
      </c>
      <c r="I429" s="1" t="s">
        <v>10247</v>
      </c>
      <c r="J429" s="1"/>
      <c r="K429" s="1" t="s">
        <v>11439</v>
      </c>
      <c r="L429" s="1" t="s">
        <v>427</v>
      </c>
      <c r="M429" s="1" t="s">
        <v>11866</v>
      </c>
      <c r="N429" s="1" t="s">
        <v>13110</v>
      </c>
      <c r="O429" s="1" t="s">
        <v>427</v>
      </c>
      <c r="P429" s="1" t="s">
        <v>13115</v>
      </c>
      <c r="Q429" s="1" t="s">
        <v>13158</v>
      </c>
      <c r="R429" s="1" t="s">
        <v>13895</v>
      </c>
      <c r="S429" s="1" t="s">
        <v>427</v>
      </c>
      <c r="T429" s="1"/>
      <c r="U429" s="1"/>
      <c r="V429" s="1" t="s">
        <v>13903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7077</v>
      </c>
      <c r="H430" s="1" t="s">
        <v>8664</v>
      </c>
      <c r="I430" s="1" t="s">
        <v>10248</v>
      </c>
      <c r="J430" s="1"/>
      <c r="K430" s="1" t="s">
        <v>11439</v>
      </c>
      <c r="L430" s="1" t="s">
        <v>428</v>
      </c>
      <c r="M430" s="1" t="s">
        <v>11867</v>
      </c>
      <c r="N430" s="1" t="s">
        <v>13110</v>
      </c>
      <c r="O430" s="1" t="s">
        <v>428</v>
      </c>
      <c r="P430" s="1" t="s">
        <v>13115</v>
      </c>
      <c r="Q430" s="1" t="s">
        <v>13159</v>
      </c>
      <c r="R430" s="1" t="s">
        <v>13895</v>
      </c>
      <c r="S430" s="1" t="s">
        <v>428</v>
      </c>
      <c r="T430" s="1"/>
      <c r="U430" s="1"/>
      <c r="V430" s="1" t="s">
        <v>13903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7078</v>
      </c>
      <c r="H431" s="1" t="s">
        <v>8665</v>
      </c>
      <c r="I431" s="1" t="s">
        <v>10249</v>
      </c>
      <c r="J431" s="1"/>
      <c r="K431" s="1" t="s">
        <v>11439</v>
      </c>
      <c r="L431" s="1" t="s">
        <v>429</v>
      </c>
      <c r="M431" s="1" t="s">
        <v>11868</v>
      </c>
      <c r="N431" s="1" t="s">
        <v>13110</v>
      </c>
      <c r="O431" s="1" t="s">
        <v>429</v>
      </c>
      <c r="P431" s="1" t="s">
        <v>13115</v>
      </c>
      <c r="Q431" s="1" t="s">
        <v>13160</v>
      </c>
      <c r="R431" s="1" t="s">
        <v>13895</v>
      </c>
      <c r="S431" s="1" t="s">
        <v>429</v>
      </c>
      <c r="T431" s="1"/>
      <c r="U431" s="1"/>
      <c r="V431" s="1" t="s">
        <v>13903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7079</v>
      </c>
      <c r="H432" s="1" t="s">
        <v>8666</v>
      </c>
      <c r="I432" s="1" t="s">
        <v>10250</v>
      </c>
      <c r="J432" s="1"/>
      <c r="K432" s="1" t="s">
        <v>11439</v>
      </c>
      <c r="L432" s="1" t="s">
        <v>430</v>
      </c>
      <c r="M432" s="1" t="s">
        <v>11869</v>
      </c>
      <c r="N432" s="1" t="s">
        <v>13110</v>
      </c>
      <c r="O432" s="1" t="s">
        <v>430</v>
      </c>
      <c r="P432" s="1" t="s">
        <v>13115</v>
      </c>
      <c r="Q432" s="1" t="s">
        <v>13161</v>
      </c>
      <c r="R432" s="1" t="s">
        <v>13895</v>
      </c>
      <c r="S432" s="1" t="s">
        <v>430</v>
      </c>
      <c r="T432" s="1"/>
      <c r="U432" s="1"/>
      <c r="V432" s="1" t="s">
        <v>13903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7080</v>
      </c>
      <c r="H433" s="1" t="s">
        <v>8667</v>
      </c>
      <c r="I433" s="1" t="s">
        <v>10251</v>
      </c>
      <c r="J433" s="1"/>
      <c r="K433" s="1" t="s">
        <v>11439</v>
      </c>
      <c r="L433" s="1" t="s">
        <v>431</v>
      </c>
      <c r="M433" s="1" t="s">
        <v>11870</v>
      </c>
      <c r="N433" s="1" t="s">
        <v>13110</v>
      </c>
      <c r="O433" s="1" t="s">
        <v>431</v>
      </c>
      <c r="P433" s="1" t="s">
        <v>13115</v>
      </c>
      <c r="Q433" s="1" t="s">
        <v>13162</v>
      </c>
      <c r="R433" s="1" t="s">
        <v>13895</v>
      </c>
      <c r="S433" s="1" t="s">
        <v>431</v>
      </c>
      <c r="T433" s="1"/>
      <c r="U433" s="1"/>
      <c r="V433" s="1" t="s">
        <v>13903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7081</v>
      </c>
      <c r="H434" s="1" t="s">
        <v>8668</v>
      </c>
      <c r="I434" s="1" t="s">
        <v>10252</v>
      </c>
      <c r="J434" s="1"/>
      <c r="K434" s="1" t="s">
        <v>11439</v>
      </c>
      <c r="L434" s="1" t="s">
        <v>432</v>
      </c>
      <c r="M434" s="1" t="s">
        <v>11871</v>
      </c>
      <c r="N434" s="1" t="s">
        <v>13110</v>
      </c>
      <c r="O434" s="1" t="s">
        <v>432</v>
      </c>
      <c r="P434" s="1" t="s">
        <v>13115</v>
      </c>
      <c r="Q434" s="1" t="s">
        <v>13163</v>
      </c>
      <c r="R434" s="1" t="s">
        <v>13895</v>
      </c>
      <c r="S434" s="1" t="s">
        <v>432</v>
      </c>
      <c r="T434" s="1"/>
      <c r="U434" s="1"/>
      <c r="V434" s="1" t="s">
        <v>13903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7082</v>
      </c>
      <c r="H435" s="1" t="s">
        <v>8667</v>
      </c>
      <c r="I435" s="1" t="s">
        <v>10253</v>
      </c>
      <c r="J435" s="1"/>
      <c r="K435" s="1" t="s">
        <v>11439</v>
      </c>
      <c r="L435" s="1" t="s">
        <v>433</v>
      </c>
      <c r="M435" s="1" t="s">
        <v>11872</v>
      </c>
      <c r="N435" s="1" t="s">
        <v>13110</v>
      </c>
      <c r="O435" s="1" t="s">
        <v>433</v>
      </c>
      <c r="P435" s="1" t="s">
        <v>13115</v>
      </c>
      <c r="Q435" s="1" t="s">
        <v>13162</v>
      </c>
      <c r="R435" s="1" t="s">
        <v>13895</v>
      </c>
      <c r="S435" s="1" t="s">
        <v>433</v>
      </c>
      <c r="T435" s="1"/>
      <c r="U435" s="1"/>
      <c r="V435" s="1" t="s">
        <v>13903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7083</v>
      </c>
      <c r="H436" s="1" t="s">
        <v>8669</v>
      </c>
      <c r="I436" s="1" t="s">
        <v>10254</v>
      </c>
      <c r="J436" s="1"/>
      <c r="K436" s="1" t="s">
        <v>11439</v>
      </c>
      <c r="L436" s="1" t="s">
        <v>434</v>
      </c>
      <c r="M436" s="1" t="s">
        <v>11873</v>
      </c>
      <c r="N436" s="1" t="s">
        <v>13110</v>
      </c>
      <c r="O436" s="1" t="s">
        <v>434</v>
      </c>
      <c r="P436" s="1" t="s">
        <v>13115</v>
      </c>
      <c r="Q436" s="1" t="s">
        <v>13164</v>
      </c>
      <c r="R436" s="1" t="s">
        <v>13895</v>
      </c>
      <c r="S436" s="1" t="s">
        <v>434</v>
      </c>
      <c r="T436" s="1"/>
      <c r="U436" s="1"/>
      <c r="V436" s="1" t="s">
        <v>13903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7084</v>
      </c>
      <c r="H437" s="1" t="s">
        <v>8670</v>
      </c>
      <c r="I437" s="1" t="s">
        <v>10255</v>
      </c>
      <c r="J437" s="1"/>
      <c r="K437" s="1" t="s">
        <v>11439</v>
      </c>
      <c r="L437" s="1" t="s">
        <v>435</v>
      </c>
      <c r="M437" s="1" t="s">
        <v>11874</v>
      </c>
      <c r="N437" s="1" t="s">
        <v>13110</v>
      </c>
      <c r="O437" s="1" t="s">
        <v>435</v>
      </c>
      <c r="P437" s="1" t="s">
        <v>13115</v>
      </c>
      <c r="Q437" s="1" t="s">
        <v>13165</v>
      </c>
      <c r="R437" s="1" t="s">
        <v>13895</v>
      </c>
      <c r="S437" s="1" t="s">
        <v>435</v>
      </c>
      <c r="T437" s="1"/>
      <c r="U437" s="1"/>
      <c r="V437" s="1" t="s">
        <v>13903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7085</v>
      </c>
      <c r="H438" s="1" t="s">
        <v>8671</v>
      </c>
      <c r="I438" s="1" t="s">
        <v>10256</v>
      </c>
      <c r="J438" s="1"/>
      <c r="K438" s="1" t="s">
        <v>11439</v>
      </c>
      <c r="L438" s="1" t="s">
        <v>436</v>
      </c>
      <c r="M438" s="1" t="s">
        <v>11875</v>
      </c>
      <c r="N438" s="1" t="s">
        <v>13110</v>
      </c>
      <c r="O438" s="1" t="s">
        <v>436</v>
      </c>
      <c r="P438" s="1" t="s">
        <v>13115</v>
      </c>
      <c r="Q438" s="1" t="s">
        <v>13166</v>
      </c>
      <c r="R438" s="1" t="s">
        <v>13895</v>
      </c>
      <c r="S438" s="1" t="s">
        <v>436</v>
      </c>
      <c r="T438" s="1"/>
      <c r="U438" s="1"/>
      <c r="V438" s="1" t="s">
        <v>13903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7086</v>
      </c>
      <c r="H439" s="1" t="s">
        <v>8672</v>
      </c>
      <c r="I439" s="1" t="s">
        <v>10257</v>
      </c>
      <c r="J439" s="1"/>
      <c r="K439" s="1" t="s">
        <v>11439</v>
      </c>
      <c r="L439" s="1" t="s">
        <v>437</v>
      </c>
      <c r="M439" s="1" t="s">
        <v>11876</v>
      </c>
      <c r="N439" s="1" t="s">
        <v>13110</v>
      </c>
      <c r="O439" s="1" t="s">
        <v>437</v>
      </c>
      <c r="P439" s="1" t="s">
        <v>13115</v>
      </c>
      <c r="Q439" s="1" t="s">
        <v>13167</v>
      </c>
      <c r="R439" s="1" t="s">
        <v>13895</v>
      </c>
      <c r="S439" s="1" t="s">
        <v>437</v>
      </c>
      <c r="T439" s="1"/>
      <c r="U439" s="1"/>
      <c r="V439" s="1" t="s">
        <v>13903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7087</v>
      </c>
      <c r="H440" s="1" t="s">
        <v>8673</v>
      </c>
      <c r="I440" s="1" t="s">
        <v>10258</v>
      </c>
      <c r="J440" s="1"/>
      <c r="K440" s="1" t="s">
        <v>11439</v>
      </c>
      <c r="L440" s="1" t="s">
        <v>438</v>
      </c>
      <c r="M440" s="1" t="s">
        <v>11877</v>
      </c>
      <c r="N440" s="1" t="s">
        <v>13110</v>
      </c>
      <c r="O440" s="1" t="s">
        <v>438</v>
      </c>
      <c r="P440" s="1" t="s">
        <v>13115</v>
      </c>
      <c r="Q440" s="1" t="s">
        <v>13168</v>
      </c>
      <c r="R440" s="1" t="s">
        <v>13895</v>
      </c>
      <c r="S440" s="1" t="s">
        <v>438</v>
      </c>
      <c r="T440" s="1"/>
      <c r="U440" s="1"/>
      <c r="V440" s="1" t="s">
        <v>13903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7088</v>
      </c>
      <c r="H441" s="1" t="s">
        <v>8674</v>
      </c>
      <c r="I441" s="1" t="s">
        <v>10259</v>
      </c>
      <c r="J441" s="1"/>
      <c r="K441" s="1" t="s">
        <v>11439</v>
      </c>
      <c r="L441" s="1" t="s">
        <v>439</v>
      </c>
      <c r="M441" s="1" t="s">
        <v>11878</v>
      </c>
      <c r="N441" s="1" t="s">
        <v>13110</v>
      </c>
      <c r="O441" s="1" t="s">
        <v>439</v>
      </c>
      <c r="P441" s="1" t="s">
        <v>13115</v>
      </c>
      <c r="Q441" s="1" t="s">
        <v>13169</v>
      </c>
      <c r="R441" s="1" t="s">
        <v>13895</v>
      </c>
      <c r="S441" s="1" t="s">
        <v>439</v>
      </c>
      <c r="T441" s="1"/>
      <c r="U441" s="1"/>
      <c r="V441" s="1" t="s">
        <v>13903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7089</v>
      </c>
      <c r="H442" s="1" t="s">
        <v>8675</v>
      </c>
      <c r="I442" s="1" t="s">
        <v>10260</v>
      </c>
      <c r="J442" s="1"/>
      <c r="K442" s="1" t="s">
        <v>11439</v>
      </c>
      <c r="L442" s="1" t="s">
        <v>440</v>
      </c>
      <c r="M442" s="1" t="s">
        <v>11879</v>
      </c>
      <c r="N442" s="1" t="s">
        <v>13110</v>
      </c>
      <c r="O442" s="1" t="s">
        <v>440</v>
      </c>
      <c r="P442" s="1" t="s">
        <v>13115</v>
      </c>
      <c r="Q442" s="1" t="s">
        <v>13170</v>
      </c>
      <c r="R442" s="1" t="s">
        <v>13895</v>
      </c>
      <c r="S442" s="1" t="s">
        <v>440</v>
      </c>
      <c r="T442" s="1"/>
      <c r="U442" s="1"/>
      <c r="V442" s="1" t="s">
        <v>13903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7090</v>
      </c>
      <c r="H443" s="1" t="s">
        <v>8676</v>
      </c>
      <c r="I443" s="1" t="s">
        <v>10261</v>
      </c>
      <c r="J443" s="1"/>
      <c r="K443" s="1" t="s">
        <v>11439</v>
      </c>
      <c r="L443" s="1" t="s">
        <v>441</v>
      </c>
      <c r="M443" s="1" t="s">
        <v>11880</v>
      </c>
      <c r="N443" s="1" t="s">
        <v>13110</v>
      </c>
      <c r="O443" s="1" t="s">
        <v>441</v>
      </c>
      <c r="P443" s="1" t="s">
        <v>13115</v>
      </c>
      <c r="Q443" s="1" t="s">
        <v>13171</v>
      </c>
      <c r="R443" s="1" t="s">
        <v>13895</v>
      </c>
      <c r="S443" s="1" t="s">
        <v>441</v>
      </c>
      <c r="T443" s="1"/>
      <c r="U443" s="1"/>
      <c r="V443" s="1" t="s">
        <v>13903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3829</v>
      </c>
      <c r="H444" s="1" t="s">
        <v>8677</v>
      </c>
      <c r="I444" s="1" t="s">
        <v>10262</v>
      </c>
      <c r="J444" s="1"/>
      <c r="K444" s="1" t="s">
        <v>11439</v>
      </c>
      <c r="L444" s="1" t="s">
        <v>442</v>
      </c>
      <c r="M444" s="1" t="s">
        <v>11881</v>
      </c>
      <c r="N444" s="1" t="s">
        <v>13110</v>
      </c>
      <c r="O444" s="1" t="s">
        <v>442</v>
      </c>
      <c r="P444" s="1" t="s">
        <v>13115</v>
      </c>
      <c r="Q444" s="1" t="s">
        <v>13172</v>
      </c>
      <c r="R444" s="1" t="s">
        <v>13895</v>
      </c>
      <c r="S444" s="1" t="s">
        <v>442</v>
      </c>
      <c r="T444" s="1"/>
      <c r="U444" s="1"/>
      <c r="V444" s="1" t="s">
        <v>13903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7091</v>
      </c>
      <c r="H445" s="1" t="s">
        <v>8678</v>
      </c>
      <c r="I445" s="1" t="s">
        <v>10263</v>
      </c>
      <c r="J445" s="1"/>
      <c r="K445" s="1" t="s">
        <v>11439</v>
      </c>
      <c r="L445" s="1" t="s">
        <v>443</v>
      </c>
      <c r="M445" s="1" t="s">
        <v>11882</v>
      </c>
      <c r="N445" s="1" t="s">
        <v>13110</v>
      </c>
      <c r="O445" s="1" t="s">
        <v>443</v>
      </c>
      <c r="P445" s="1" t="s">
        <v>13115</v>
      </c>
      <c r="Q445" s="1" t="s">
        <v>13173</v>
      </c>
      <c r="R445" s="1" t="s">
        <v>13895</v>
      </c>
      <c r="S445" s="1" t="s">
        <v>443</v>
      </c>
      <c r="T445" s="1"/>
      <c r="U445" s="1"/>
      <c r="V445" s="1" t="s">
        <v>13903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7092</v>
      </c>
      <c r="H446" s="1" t="s">
        <v>8679</v>
      </c>
      <c r="I446" s="1" t="s">
        <v>10264</v>
      </c>
      <c r="J446" s="1"/>
      <c r="K446" s="1" t="s">
        <v>11439</v>
      </c>
      <c r="L446" s="1" t="s">
        <v>444</v>
      </c>
      <c r="M446" s="1" t="s">
        <v>11883</v>
      </c>
      <c r="N446" s="1" t="s">
        <v>13110</v>
      </c>
      <c r="O446" s="1" t="s">
        <v>444</v>
      </c>
      <c r="P446" s="1" t="s">
        <v>13115</v>
      </c>
      <c r="Q446" s="1" t="s">
        <v>13174</v>
      </c>
      <c r="R446" s="1" t="s">
        <v>13895</v>
      </c>
      <c r="S446" s="1" t="s">
        <v>444</v>
      </c>
      <c r="T446" s="1"/>
      <c r="U446" s="1"/>
      <c r="V446" s="1" t="s">
        <v>13903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7093</v>
      </c>
      <c r="H447" s="1" t="s">
        <v>8680</v>
      </c>
      <c r="I447" s="1" t="s">
        <v>10265</v>
      </c>
      <c r="J447" s="1"/>
      <c r="K447" s="1" t="s">
        <v>11439</v>
      </c>
      <c r="L447" s="1" t="s">
        <v>445</v>
      </c>
      <c r="M447" s="1" t="s">
        <v>11884</v>
      </c>
      <c r="N447" s="1" t="s">
        <v>13110</v>
      </c>
      <c r="O447" s="1" t="s">
        <v>445</v>
      </c>
      <c r="P447" s="1" t="s">
        <v>13115</v>
      </c>
      <c r="Q447" s="1" t="s">
        <v>13175</v>
      </c>
      <c r="R447" s="1" t="s">
        <v>13895</v>
      </c>
      <c r="S447" s="1" t="s">
        <v>445</v>
      </c>
      <c r="T447" s="1"/>
      <c r="U447" s="1"/>
      <c r="V447" s="1" t="s">
        <v>13903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7094</v>
      </c>
      <c r="H448" s="1" t="s">
        <v>8681</v>
      </c>
      <c r="I448" s="1" t="s">
        <v>10266</v>
      </c>
      <c r="J448" s="1"/>
      <c r="K448" s="1" t="s">
        <v>11439</v>
      </c>
      <c r="L448" s="1" t="s">
        <v>446</v>
      </c>
      <c r="M448" s="1" t="s">
        <v>11885</v>
      </c>
      <c r="N448" s="1" t="s">
        <v>13110</v>
      </c>
      <c r="O448" s="1" t="s">
        <v>446</v>
      </c>
      <c r="P448" s="1" t="s">
        <v>13115</v>
      </c>
      <c r="Q448" s="1" t="s">
        <v>13176</v>
      </c>
      <c r="R448" s="1" t="s">
        <v>13895</v>
      </c>
      <c r="S448" s="1" t="s">
        <v>446</v>
      </c>
      <c r="T448" s="1"/>
      <c r="U448" s="1"/>
      <c r="V448" s="1" t="s">
        <v>13903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7095</v>
      </c>
      <c r="H449" s="1" t="s">
        <v>8682</v>
      </c>
      <c r="I449" s="1" t="s">
        <v>10267</v>
      </c>
      <c r="J449" s="1"/>
      <c r="K449" s="1" t="s">
        <v>11439</v>
      </c>
      <c r="L449" s="1" t="s">
        <v>447</v>
      </c>
      <c r="M449" s="1" t="s">
        <v>11886</v>
      </c>
      <c r="N449" s="1" t="s">
        <v>13110</v>
      </c>
      <c r="O449" s="1" t="s">
        <v>447</v>
      </c>
      <c r="P449" s="1" t="s">
        <v>13115</v>
      </c>
      <c r="Q449" s="1" t="s">
        <v>13177</v>
      </c>
      <c r="R449" s="1" t="s">
        <v>13895</v>
      </c>
      <c r="S449" s="1" t="s">
        <v>447</v>
      </c>
      <c r="T449" s="1"/>
      <c r="U449" s="1"/>
      <c r="V449" s="1" t="s">
        <v>13903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7096</v>
      </c>
      <c r="H450" s="1" t="s">
        <v>8683</v>
      </c>
      <c r="I450" s="1" t="s">
        <v>10268</v>
      </c>
      <c r="J450" s="1"/>
      <c r="K450" s="1" t="s">
        <v>11439</v>
      </c>
      <c r="L450" s="1" t="s">
        <v>448</v>
      </c>
      <c r="M450" s="1" t="s">
        <v>11887</v>
      </c>
      <c r="N450" s="1" t="s">
        <v>13110</v>
      </c>
      <c r="O450" s="1" t="s">
        <v>448</v>
      </c>
      <c r="P450" s="1" t="s">
        <v>13115</v>
      </c>
      <c r="Q450" s="1" t="s">
        <v>13178</v>
      </c>
      <c r="R450" s="1" t="s">
        <v>13895</v>
      </c>
      <c r="S450" s="1" t="s">
        <v>448</v>
      </c>
      <c r="T450" s="1"/>
      <c r="U450" s="1"/>
      <c r="V450" s="1" t="s">
        <v>13903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3836</v>
      </c>
      <c r="H451" s="1" t="s">
        <v>8684</v>
      </c>
      <c r="I451" s="1" t="s">
        <v>10269</v>
      </c>
      <c r="J451" s="1"/>
      <c r="K451" s="1" t="s">
        <v>11439</v>
      </c>
      <c r="L451" s="1" t="s">
        <v>449</v>
      </c>
      <c r="M451" s="1" t="s">
        <v>11888</v>
      </c>
      <c r="N451" s="1" t="s">
        <v>13110</v>
      </c>
      <c r="O451" s="1" t="s">
        <v>449</v>
      </c>
      <c r="P451" s="1" t="s">
        <v>13115</v>
      </c>
      <c r="Q451" s="1" t="s">
        <v>13179</v>
      </c>
      <c r="R451" s="1" t="s">
        <v>13895</v>
      </c>
      <c r="S451" s="1" t="s">
        <v>449</v>
      </c>
      <c r="T451" s="1"/>
      <c r="U451" s="1"/>
      <c r="V451" s="1" t="s">
        <v>13903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7097</v>
      </c>
      <c r="H452" s="1" t="s">
        <v>8685</v>
      </c>
      <c r="I452" s="1" t="s">
        <v>10270</v>
      </c>
      <c r="J452" s="1"/>
      <c r="K452" s="1" t="s">
        <v>11439</v>
      </c>
      <c r="L452" s="1" t="s">
        <v>450</v>
      </c>
      <c r="M452" s="1" t="s">
        <v>11889</v>
      </c>
      <c r="N452" s="1" t="s">
        <v>13110</v>
      </c>
      <c r="O452" s="1" t="s">
        <v>450</v>
      </c>
      <c r="P452" s="1" t="s">
        <v>13115</v>
      </c>
      <c r="Q452" s="1" t="s">
        <v>13180</v>
      </c>
      <c r="R452" s="1" t="s">
        <v>13895</v>
      </c>
      <c r="S452" s="1" t="s">
        <v>450</v>
      </c>
      <c r="T452" s="1"/>
      <c r="U452" s="1"/>
      <c r="V452" s="1" t="s">
        <v>13903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7098</v>
      </c>
      <c r="H453" s="1" t="s">
        <v>8686</v>
      </c>
      <c r="I453" s="1" t="s">
        <v>10048</v>
      </c>
      <c r="J453" s="1"/>
      <c r="K453" s="1" t="s">
        <v>11439</v>
      </c>
      <c r="L453" s="1" t="s">
        <v>451</v>
      </c>
      <c r="M453" s="1" t="s">
        <v>11890</v>
      </c>
      <c r="N453" s="1" t="s">
        <v>13110</v>
      </c>
      <c r="O453" s="1" t="s">
        <v>451</v>
      </c>
      <c r="P453" s="1" t="s">
        <v>13115</v>
      </c>
      <c r="Q453" s="1" t="s">
        <v>13181</v>
      </c>
      <c r="R453" s="1" t="s">
        <v>13895</v>
      </c>
      <c r="S453" s="1" t="s">
        <v>451</v>
      </c>
      <c r="T453" s="1"/>
      <c r="U453" s="1"/>
      <c r="V453" s="1" t="s">
        <v>13903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7099</v>
      </c>
      <c r="H454" s="1" t="s">
        <v>8687</v>
      </c>
      <c r="I454" s="1" t="s">
        <v>10271</v>
      </c>
      <c r="J454" s="1"/>
      <c r="K454" s="1" t="s">
        <v>11439</v>
      </c>
      <c r="L454" s="1" t="s">
        <v>452</v>
      </c>
      <c r="M454" s="1" t="s">
        <v>11891</v>
      </c>
      <c r="N454" s="1" t="s">
        <v>13110</v>
      </c>
      <c r="O454" s="1" t="s">
        <v>452</v>
      </c>
      <c r="P454" s="1" t="s">
        <v>13115</v>
      </c>
      <c r="Q454" s="1" t="s">
        <v>13182</v>
      </c>
      <c r="R454" s="1" t="s">
        <v>13895</v>
      </c>
      <c r="S454" s="1" t="s">
        <v>452</v>
      </c>
      <c r="T454" s="1"/>
      <c r="U454" s="1"/>
      <c r="V454" s="1" t="s">
        <v>13903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7100</v>
      </c>
      <c r="H455" s="1" t="s">
        <v>8688</v>
      </c>
      <c r="I455" s="1" t="s">
        <v>10272</v>
      </c>
      <c r="J455" s="1"/>
      <c r="K455" s="1" t="s">
        <v>11439</v>
      </c>
      <c r="L455" s="1" t="s">
        <v>453</v>
      </c>
      <c r="M455" s="1" t="s">
        <v>11892</v>
      </c>
      <c r="N455" s="1" t="s">
        <v>13110</v>
      </c>
      <c r="O455" s="1" t="s">
        <v>453</v>
      </c>
      <c r="P455" s="1" t="s">
        <v>13115</v>
      </c>
      <c r="Q455" s="1" t="s">
        <v>13183</v>
      </c>
      <c r="R455" s="1" t="s">
        <v>13895</v>
      </c>
      <c r="S455" s="1" t="s">
        <v>453</v>
      </c>
      <c r="T455" s="1"/>
      <c r="U455" s="1"/>
      <c r="V455" s="1" t="s">
        <v>13903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7101</v>
      </c>
      <c r="H456" s="1" t="s">
        <v>8688</v>
      </c>
      <c r="I456" s="1" t="s">
        <v>10273</v>
      </c>
      <c r="J456" s="1"/>
      <c r="K456" s="1" t="s">
        <v>11439</v>
      </c>
      <c r="L456" s="1" t="s">
        <v>454</v>
      </c>
      <c r="M456" s="1" t="s">
        <v>11893</v>
      </c>
      <c r="N456" s="1" t="s">
        <v>13110</v>
      </c>
      <c r="O456" s="1" t="s">
        <v>454</v>
      </c>
      <c r="P456" s="1" t="s">
        <v>13115</v>
      </c>
      <c r="Q456" s="1" t="s">
        <v>13183</v>
      </c>
      <c r="R456" s="1" t="s">
        <v>13895</v>
      </c>
      <c r="S456" s="1" t="s">
        <v>454</v>
      </c>
      <c r="T456" s="1"/>
      <c r="U456" s="1"/>
      <c r="V456" s="1" t="s">
        <v>13903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8689</v>
      </c>
      <c r="I457" s="1" t="s">
        <v>10274</v>
      </c>
      <c r="J457" s="1"/>
      <c r="K457" s="1" t="s">
        <v>11439</v>
      </c>
      <c r="L457" s="1" t="s">
        <v>455</v>
      </c>
      <c r="M457" s="1" t="s">
        <v>11894</v>
      </c>
      <c r="N457" s="1" t="s">
        <v>13110</v>
      </c>
      <c r="O457" s="1" t="s">
        <v>455</v>
      </c>
      <c r="P457" s="1" t="s">
        <v>13115</v>
      </c>
      <c r="Q457" s="1" t="s">
        <v>13184</v>
      </c>
      <c r="R457" s="1" t="s">
        <v>13895</v>
      </c>
      <c r="S457" s="1" t="s">
        <v>455</v>
      </c>
      <c r="T457" s="1"/>
      <c r="U457" s="1"/>
      <c r="V457" s="1" t="s">
        <v>13903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7103</v>
      </c>
      <c r="H458" s="1" t="s">
        <v>8667</v>
      </c>
      <c r="I458" s="1" t="s">
        <v>10275</v>
      </c>
      <c r="J458" s="1"/>
      <c r="K458" s="1" t="s">
        <v>11439</v>
      </c>
      <c r="L458" s="1" t="s">
        <v>456</v>
      </c>
      <c r="M458" s="1" t="s">
        <v>11895</v>
      </c>
      <c r="N458" s="1" t="s">
        <v>13110</v>
      </c>
      <c r="O458" s="1" t="s">
        <v>456</v>
      </c>
      <c r="P458" s="1" t="s">
        <v>13115</v>
      </c>
      <c r="Q458" s="1" t="s">
        <v>13162</v>
      </c>
      <c r="R458" s="1" t="s">
        <v>13895</v>
      </c>
      <c r="S458" s="1" t="s">
        <v>456</v>
      </c>
      <c r="T458" s="1"/>
      <c r="U458" s="1"/>
      <c r="V458" s="1" t="s">
        <v>13903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7104</v>
      </c>
      <c r="H459" s="1" t="s">
        <v>8690</v>
      </c>
      <c r="I459" s="1" t="s">
        <v>10276</v>
      </c>
      <c r="J459" s="1"/>
      <c r="K459" s="1" t="s">
        <v>11439</v>
      </c>
      <c r="L459" s="1" t="s">
        <v>457</v>
      </c>
      <c r="M459" s="1" t="s">
        <v>11896</v>
      </c>
      <c r="N459" s="1" t="s">
        <v>13110</v>
      </c>
      <c r="O459" s="1" t="s">
        <v>457</v>
      </c>
      <c r="P459" s="1" t="s">
        <v>13115</v>
      </c>
      <c r="Q459" s="1" t="s">
        <v>13185</v>
      </c>
      <c r="R459" s="1" t="s">
        <v>13895</v>
      </c>
      <c r="S459" s="1" t="s">
        <v>457</v>
      </c>
      <c r="T459" s="1"/>
      <c r="U459" s="1"/>
      <c r="V459" s="1" t="s">
        <v>13903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7105</v>
      </c>
      <c r="H460" s="1" t="s">
        <v>8691</v>
      </c>
      <c r="I460" s="1" t="s">
        <v>10277</v>
      </c>
      <c r="J460" s="1"/>
      <c r="K460" s="1" t="s">
        <v>11439</v>
      </c>
      <c r="L460" s="1" t="s">
        <v>458</v>
      </c>
      <c r="M460" s="1" t="s">
        <v>11897</v>
      </c>
      <c r="N460" s="1" t="s">
        <v>13110</v>
      </c>
      <c r="O460" s="1" t="s">
        <v>458</v>
      </c>
      <c r="P460" s="1" t="s">
        <v>13115</v>
      </c>
      <c r="Q460" s="1" t="s">
        <v>13186</v>
      </c>
      <c r="R460" s="1" t="s">
        <v>13895</v>
      </c>
      <c r="S460" s="1" t="s">
        <v>458</v>
      </c>
      <c r="T460" s="1"/>
      <c r="U460" s="1"/>
      <c r="V460" s="1" t="s">
        <v>13903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7106</v>
      </c>
      <c r="H461" s="1" t="s">
        <v>8692</v>
      </c>
      <c r="I461" s="1" t="s">
        <v>10278</v>
      </c>
      <c r="J461" s="1"/>
      <c r="K461" s="1" t="s">
        <v>11439</v>
      </c>
      <c r="L461" s="1" t="s">
        <v>459</v>
      </c>
      <c r="M461" s="1" t="s">
        <v>11898</v>
      </c>
      <c r="N461" s="1" t="s">
        <v>13110</v>
      </c>
      <c r="O461" s="1" t="s">
        <v>459</v>
      </c>
      <c r="P461" s="1" t="s">
        <v>13115</v>
      </c>
      <c r="Q461" s="1" t="s">
        <v>13187</v>
      </c>
      <c r="R461" s="1" t="s">
        <v>13895</v>
      </c>
      <c r="S461" s="1" t="s">
        <v>459</v>
      </c>
      <c r="T461" s="1"/>
      <c r="U461" s="1"/>
      <c r="V461" s="1" t="s">
        <v>13903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7107</v>
      </c>
      <c r="H462" s="1" t="s">
        <v>8693</v>
      </c>
      <c r="I462" s="1" t="s">
        <v>10279</v>
      </c>
      <c r="J462" s="1"/>
      <c r="K462" s="1" t="s">
        <v>11439</v>
      </c>
      <c r="L462" s="1" t="s">
        <v>460</v>
      </c>
      <c r="M462" s="1" t="s">
        <v>11899</v>
      </c>
      <c r="N462" s="1" t="s">
        <v>13110</v>
      </c>
      <c r="O462" s="1" t="s">
        <v>460</v>
      </c>
      <c r="P462" s="1" t="s">
        <v>13115</v>
      </c>
      <c r="Q462" s="1" t="s">
        <v>13188</v>
      </c>
      <c r="R462" s="1" t="s">
        <v>13895</v>
      </c>
      <c r="S462" s="1" t="s">
        <v>460</v>
      </c>
      <c r="T462" s="1"/>
      <c r="U462" s="1"/>
      <c r="V462" s="1" t="s">
        <v>13903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7108</v>
      </c>
      <c r="H463" s="1" t="s">
        <v>8694</v>
      </c>
      <c r="I463" s="1" t="s">
        <v>10280</v>
      </c>
      <c r="J463" s="1"/>
      <c r="K463" s="1" t="s">
        <v>11439</v>
      </c>
      <c r="L463" s="1" t="s">
        <v>461</v>
      </c>
      <c r="M463" s="1" t="s">
        <v>11900</v>
      </c>
      <c r="N463" s="1" t="s">
        <v>13110</v>
      </c>
      <c r="O463" s="1" t="s">
        <v>461</v>
      </c>
      <c r="P463" s="1" t="s">
        <v>13115</v>
      </c>
      <c r="Q463" s="1" t="s">
        <v>13189</v>
      </c>
      <c r="R463" s="1" t="s">
        <v>13895</v>
      </c>
      <c r="S463" s="1" t="s">
        <v>461</v>
      </c>
      <c r="T463" s="1"/>
      <c r="U463" s="1"/>
      <c r="V463" s="1" t="s">
        <v>13903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7109</v>
      </c>
      <c r="H464" s="1" t="s">
        <v>8695</v>
      </c>
      <c r="I464" s="1" t="s">
        <v>10281</v>
      </c>
      <c r="J464" s="1"/>
      <c r="K464" s="1" t="s">
        <v>11439</v>
      </c>
      <c r="L464" s="1" t="s">
        <v>462</v>
      </c>
      <c r="M464" s="1" t="s">
        <v>11901</v>
      </c>
      <c r="N464" s="1" t="s">
        <v>13110</v>
      </c>
      <c r="O464" s="1" t="s">
        <v>462</v>
      </c>
      <c r="P464" s="1" t="s">
        <v>13115</v>
      </c>
      <c r="Q464" s="1" t="s">
        <v>13190</v>
      </c>
      <c r="R464" s="1" t="s">
        <v>13895</v>
      </c>
      <c r="S464" s="1" t="s">
        <v>462</v>
      </c>
      <c r="T464" s="1"/>
      <c r="U464" s="1"/>
      <c r="V464" s="1" t="s">
        <v>13903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7110</v>
      </c>
      <c r="H465" s="1" t="s">
        <v>8696</v>
      </c>
      <c r="I465" s="1" t="s">
        <v>10282</v>
      </c>
      <c r="J465" s="1"/>
      <c r="K465" s="1" t="s">
        <v>11439</v>
      </c>
      <c r="L465" s="1" t="s">
        <v>463</v>
      </c>
      <c r="M465" s="1" t="s">
        <v>11902</v>
      </c>
      <c r="N465" s="1" t="s">
        <v>13110</v>
      </c>
      <c r="O465" s="1" t="s">
        <v>463</v>
      </c>
      <c r="P465" s="1" t="s">
        <v>13115</v>
      </c>
      <c r="Q465" s="1" t="s">
        <v>13191</v>
      </c>
      <c r="R465" s="1" t="s">
        <v>13895</v>
      </c>
      <c r="S465" s="1" t="s">
        <v>463</v>
      </c>
      <c r="T465" s="1"/>
      <c r="U465" s="1"/>
      <c r="V465" s="1" t="s">
        <v>13903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7111</v>
      </c>
      <c r="H466" s="1" t="s">
        <v>8697</v>
      </c>
      <c r="I466" s="1" t="s">
        <v>10283</v>
      </c>
      <c r="J466" s="1"/>
      <c r="K466" s="1" t="s">
        <v>11439</v>
      </c>
      <c r="L466" s="1" t="s">
        <v>464</v>
      </c>
      <c r="M466" s="1" t="s">
        <v>11903</v>
      </c>
      <c r="N466" s="1" t="s">
        <v>13110</v>
      </c>
      <c r="O466" s="1" t="s">
        <v>464</v>
      </c>
      <c r="P466" s="1" t="s">
        <v>13115</v>
      </c>
      <c r="Q466" s="1" t="s">
        <v>13192</v>
      </c>
      <c r="R466" s="1" t="s">
        <v>13895</v>
      </c>
      <c r="S466" s="1" t="s">
        <v>464</v>
      </c>
      <c r="T466" s="1"/>
      <c r="U466" s="1"/>
      <c r="V466" s="1" t="s">
        <v>13903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7112</v>
      </c>
      <c r="H467" s="1" t="s">
        <v>8698</v>
      </c>
      <c r="I467" s="1" t="s">
        <v>10284</v>
      </c>
      <c r="J467" s="1"/>
      <c r="K467" s="1" t="s">
        <v>11439</v>
      </c>
      <c r="L467" s="1" t="s">
        <v>465</v>
      </c>
      <c r="M467" s="1" t="s">
        <v>11904</v>
      </c>
      <c r="N467" s="1" t="s">
        <v>13110</v>
      </c>
      <c r="O467" s="1" t="s">
        <v>465</v>
      </c>
      <c r="P467" s="1" t="s">
        <v>13115</v>
      </c>
      <c r="Q467" s="1" t="s">
        <v>13193</v>
      </c>
      <c r="R467" s="1" t="s">
        <v>13895</v>
      </c>
      <c r="S467" s="1" t="s">
        <v>465</v>
      </c>
      <c r="T467" s="1"/>
      <c r="U467" s="1"/>
      <c r="V467" s="1" t="s">
        <v>13903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7113</v>
      </c>
      <c r="H468" s="1" t="s">
        <v>8699</v>
      </c>
      <c r="I468" s="1" t="s">
        <v>10285</v>
      </c>
      <c r="J468" s="1"/>
      <c r="K468" s="1" t="s">
        <v>11439</v>
      </c>
      <c r="L468" s="1" t="s">
        <v>466</v>
      </c>
      <c r="M468" s="1" t="s">
        <v>11905</v>
      </c>
      <c r="N468" s="1" t="s">
        <v>13110</v>
      </c>
      <c r="O468" s="1" t="s">
        <v>466</v>
      </c>
      <c r="P468" s="1" t="s">
        <v>13115</v>
      </c>
      <c r="Q468" s="1" t="s">
        <v>13194</v>
      </c>
      <c r="R468" s="1" t="s">
        <v>13895</v>
      </c>
      <c r="S468" s="1" t="s">
        <v>466</v>
      </c>
      <c r="T468" s="1"/>
      <c r="U468" s="1"/>
      <c r="V468" s="1" t="s">
        <v>13903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7114</v>
      </c>
      <c r="H469" s="1" t="s">
        <v>8700</v>
      </c>
      <c r="I469" s="1" t="s">
        <v>10286</v>
      </c>
      <c r="J469" s="1"/>
      <c r="K469" s="1" t="s">
        <v>11439</v>
      </c>
      <c r="L469" s="1" t="s">
        <v>467</v>
      </c>
      <c r="M469" s="1" t="s">
        <v>11906</v>
      </c>
      <c r="N469" s="1" t="s">
        <v>13110</v>
      </c>
      <c r="O469" s="1" t="s">
        <v>467</v>
      </c>
      <c r="P469" s="1" t="s">
        <v>13115</v>
      </c>
      <c r="Q469" s="1" t="s">
        <v>13195</v>
      </c>
      <c r="R469" s="1" t="s">
        <v>13895</v>
      </c>
      <c r="S469" s="1" t="s">
        <v>467</v>
      </c>
      <c r="T469" s="1"/>
      <c r="U469" s="1"/>
      <c r="V469" s="1" t="s">
        <v>13903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7115</v>
      </c>
      <c r="H470" s="1" t="s">
        <v>8701</v>
      </c>
      <c r="I470" s="1" t="s">
        <v>10287</v>
      </c>
      <c r="J470" s="1"/>
      <c r="K470" s="1" t="s">
        <v>11439</v>
      </c>
      <c r="L470" s="1" t="s">
        <v>468</v>
      </c>
      <c r="M470" s="1" t="s">
        <v>11907</v>
      </c>
      <c r="N470" s="1" t="s">
        <v>13110</v>
      </c>
      <c r="O470" s="1" t="s">
        <v>468</v>
      </c>
      <c r="P470" s="1" t="s">
        <v>13115</v>
      </c>
      <c r="Q470" s="1" t="s">
        <v>13196</v>
      </c>
      <c r="R470" s="1" t="s">
        <v>13895</v>
      </c>
      <c r="S470" s="1" t="s">
        <v>468</v>
      </c>
      <c r="T470" s="1"/>
      <c r="U470" s="1"/>
      <c r="V470" s="1" t="s">
        <v>13903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7116</v>
      </c>
      <c r="H471" s="1" t="s">
        <v>8702</v>
      </c>
      <c r="I471" s="1" t="s">
        <v>10288</v>
      </c>
      <c r="J471" s="1"/>
      <c r="K471" s="1" t="s">
        <v>11439</v>
      </c>
      <c r="L471" s="1" t="s">
        <v>469</v>
      </c>
      <c r="M471" s="1" t="s">
        <v>11908</v>
      </c>
      <c r="N471" s="1" t="s">
        <v>13110</v>
      </c>
      <c r="O471" s="1" t="s">
        <v>469</v>
      </c>
      <c r="P471" s="1" t="s">
        <v>13115</v>
      </c>
      <c r="Q471" s="1" t="s">
        <v>13197</v>
      </c>
      <c r="R471" s="1" t="s">
        <v>13895</v>
      </c>
      <c r="S471" s="1" t="s">
        <v>469</v>
      </c>
      <c r="T471" s="1"/>
      <c r="U471" s="1"/>
      <c r="V471" s="1" t="s">
        <v>13903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3857</v>
      </c>
      <c r="H472" s="1" t="s">
        <v>8703</v>
      </c>
      <c r="I472" s="1" t="s">
        <v>10289</v>
      </c>
      <c r="J472" s="1"/>
      <c r="K472" s="1" t="s">
        <v>11439</v>
      </c>
      <c r="L472" s="1" t="s">
        <v>470</v>
      </c>
      <c r="M472" s="1" t="s">
        <v>11909</v>
      </c>
      <c r="N472" s="1" t="s">
        <v>13110</v>
      </c>
      <c r="O472" s="1" t="s">
        <v>470</v>
      </c>
      <c r="P472" s="1" t="s">
        <v>13115</v>
      </c>
      <c r="Q472" s="1" t="s">
        <v>13198</v>
      </c>
      <c r="R472" s="1" t="s">
        <v>13895</v>
      </c>
      <c r="S472" s="1" t="s">
        <v>470</v>
      </c>
      <c r="T472" s="1"/>
      <c r="U472" s="1"/>
      <c r="V472" s="1" t="s">
        <v>13903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7117</v>
      </c>
      <c r="H473" s="1" t="s">
        <v>8704</v>
      </c>
      <c r="I473" s="1" t="s">
        <v>10290</v>
      </c>
      <c r="J473" s="1"/>
      <c r="K473" s="1" t="s">
        <v>11439</v>
      </c>
      <c r="L473" s="1" t="s">
        <v>471</v>
      </c>
      <c r="M473" s="1" t="s">
        <v>11910</v>
      </c>
      <c r="N473" s="1" t="s">
        <v>13110</v>
      </c>
      <c r="O473" s="1" t="s">
        <v>471</v>
      </c>
      <c r="P473" s="1" t="s">
        <v>13115</v>
      </c>
      <c r="Q473" s="1" t="s">
        <v>13199</v>
      </c>
      <c r="R473" s="1" t="s">
        <v>13895</v>
      </c>
      <c r="S473" s="1" t="s">
        <v>471</v>
      </c>
      <c r="T473" s="1"/>
      <c r="U473" s="1"/>
      <c r="V473" s="1" t="s">
        <v>13903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7118</v>
      </c>
      <c r="H474" s="1" t="s">
        <v>8705</v>
      </c>
      <c r="I474" s="1" t="s">
        <v>10291</v>
      </c>
      <c r="J474" s="1"/>
      <c r="K474" s="1" t="s">
        <v>11439</v>
      </c>
      <c r="L474" s="1" t="s">
        <v>472</v>
      </c>
      <c r="M474" s="1" t="s">
        <v>11911</v>
      </c>
      <c r="N474" s="1" t="s">
        <v>13110</v>
      </c>
      <c r="O474" s="1" t="s">
        <v>472</v>
      </c>
      <c r="P474" s="1" t="s">
        <v>13115</v>
      </c>
      <c r="Q474" s="1" t="s">
        <v>13200</v>
      </c>
      <c r="R474" s="1" t="s">
        <v>13895</v>
      </c>
      <c r="S474" s="1" t="s">
        <v>472</v>
      </c>
      <c r="T474" s="1"/>
      <c r="U474" s="1"/>
      <c r="V474" s="1" t="s">
        <v>13903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7119</v>
      </c>
      <c r="H475" s="1" t="s">
        <v>8706</v>
      </c>
      <c r="I475" s="1" t="s">
        <v>10292</v>
      </c>
      <c r="J475" s="1"/>
      <c r="K475" s="1" t="s">
        <v>11439</v>
      </c>
      <c r="L475" s="1" t="s">
        <v>473</v>
      </c>
      <c r="M475" s="1" t="s">
        <v>11912</v>
      </c>
      <c r="N475" s="1" t="s">
        <v>13110</v>
      </c>
      <c r="O475" s="1" t="s">
        <v>473</v>
      </c>
      <c r="P475" s="1" t="s">
        <v>13115</v>
      </c>
      <c r="Q475" s="1" t="s">
        <v>13201</v>
      </c>
      <c r="R475" s="1" t="s">
        <v>13895</v>
      </c>
      <c r="S475" s="1" t="s">
        <v>473</v>
      </c>
      <c r="T475" s="1"/>
      <c r="U475" s="1"/>
      <c r="V475" s="1" t="s">
        <v>13903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7120</v>
      </c>
      <c r="H476" s="1" t="s">
        <v>8707</v>
      </c>
      <c r="I476" s="1" t="s">
        <v>10293</v>
      </c>
      <c r="J476" s="1"/>
      <c r="K476" s="1" t="s">
        <v>11439</v>
      </c>
      <c r="L476" s="1" t="s">
        <v>474</v>
      </c>
      <c r="M476" s="1" t="s">
        <v>11913</v>
      </c>
      <c r="N476" s="1" t="s">
        <v>13110</v>
      </c>
      <c r="O476" s="1" t="s">
        <v>474</v>
      </c>
      <c r="P476" s="1" t="s">
        <v>13115</v>
      </c>
      <c r="Q476" s="1" t="s">
        <v>13202</v>
      </c>
      <c r="R476" s="1" t="s">
        <v>13895</v>
      </c>
      <c r="S476" s="1" t="s">
        <v>474</v>
      </c>
      <c r="T476" s="1"/>
      <c r="U476" s="1"/>
      <c r="V476" s="1" t="s">
        <v>13903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7121</v>
      </c>
      <c r="H477" s="1" t="s">
        <v>8708</v>
      </c>
      <c r="I477" s="1" t="s">
        <v>10294</v>
      </c>
      <c r="J477" s="1"/>
      <c r="K477" s="1" t="s">
        <v>11439</v>
      </c>
      <c r="L477" s="1" t="s">
        <v>475</v>
      </c>
      <c r="M477" s="1" t="s">
        <v>11914</v>
      </c>
      <c r="N477" s="1" t="s">
        <v>13110</v>
      </c>
      <c r="O477" s="1" t="s">
        <v>475</v>
      </c>
      <c r="P477" s="1" t="s">
        <v>13115</v>
      </c>
      <c r="Q477" s="1" t="s">
        <v>13203</v>
      </c>
      <c r="R477" s="1" t="s">
        <v>13895</v>
      </c>
      <c r="S477" s="1" t="s">
        <v>475</v>
      </c>
      <c r="T477" s="1"/>
      <c r="U477" s="1"/>
      <c r="V477" s="1" t="s">
        <v>13903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7122</v>
      </c>
      <c r="H478" s="1" t="s">
        <v>8709</v>
      </c>
      <c r="I478" s="1" t="s">
        <v>10295</v>
      </c>
      <c r="J478" s="1"/>
      <c r="K478" s="1" t="s">
        <v>11439</v>
      </c>
      <c r="L478" s="1" t="s">
        <v>476</v>
      </c>
      <c r="M478" s="1" t="s">
        <v>11915</v>
      </c>
      <c r="N478" s="1" t="s">
        <v>13110</v>
      </c>
      <c r="O478" s="1" t="s">
        <v>476</v>
      </c>
      <c r="P478" s="1" t="s">
        <v>13115</v>
      </c>
      <c r="Q478" s="1" t="s">
        <v>13204</v>
      </c>
      <c r="R478" s="1" t="s">
        <v>13895</v>
      </c>
      <c r="S478" s="1" t="s">
        <v>476</v>
      </c>
      <c r="T478" s="1"/>
      <c r="U478" s="1"/>
      <c r="V478" s="1" t="s">
        <v>13903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7123</v>
      </c>
      <c r="H479" s="1" t="s">
        <v>8710</v>
      </c>
      <c r="I479" s="1" t="s">
        <v>10296</v>
      </c>
      <c r="J479" s="1"/>
      <c r="K479" s="1" t="s">
        <v>11439</v>
      </c>
      <c r="L479" s="1" t="s">
        <v>477</v>
      </c>
      <c r="M479" s="1" t="s">
        <v>11916</v>
      </c>
      <c r="N479" s="1" t="s">
        <v>13110</v>
      </c>
      <c r="O479" s="1" t="s">
        <v>477</v>
      </c>
      <c r="P479" s="1" t="s">
        <v>13115</v>
      </c>
      <c r="Q479" s="1" t="s">
        <v>13205</v>
      </c>
      <c r="R479" s="1" t="s">
        <v>13895</v>
      </c>
      <c r="S479" s="1" t="s">
        <v>477</v>
      </c>
      <c r="T479" s="1"/>
      <c r="U479" s="1"/>
      <c r="V479" s="1" t="s">
        <v>13903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7124</v>
      </c>
      <c r="H480" s="1" t="s">
        <v>8711</v>
      </c>
      <c r="I480" s="1" t="s">
        <v>9927</v>
      </c>
      <c r="J480" s="1"/>
      <c r="K480" s="1" t="s">
        <v>11439</v>
      </c>
      <c r="L480" s="1" t="s">
        <v>478</v>
      </c>
      <c r="M480" s="1" t="s">
        <v>11917</v>
      </c>
      <c r="N480" s="1" t="s">
        <v>13110</v>
      </c>
      <c r="O480" s="1" t="s">
        <v>478</v>
      </c>
      <c r="P480" s="1" t="s">
        <v>13115</v>
      </c>
      <c r="Q480" s="1" t="s">
        <v>13206</v>
      </c>
      <c r="R480" s="1" t="s">
        <v>13895</v>
      </c>
      <c r="S480" s="1" t="s">
        <v>478</v>
      </c>
      <c r="T480" s="1"/>
      <c r="U480" s="1"/>
      <c r="V480" s="1" t="s">
        <v>13903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7125</v>
      </c>
      <c r="H481" s="1" t="s">
        <v>8712</v>
      </c>
      <c r="I481" s="1" t="s">
        <v>10297</v>
      </c>
      <c r="J481" s="1"/>
      <c r="K481" s="1" t="s">
        <v>11439</v>
      </c>
      <c r="L481" s="1" t="s">
        <v>479</v>
      </c>
      <c r="M481" s="1" t="s">
        <v>11918</v>
      </c>
      <c r="N481" s="1" t="s">
        <v>13110</v>
      </c>
      <c r="O481" s="1" t="s">
        <v>479</v>
      </c>
      <c r="P481" s="1" t="s">
        <v>13115</v>
      </c>
      <c r="Q481" s="1" t="s">
        <v>13207</v>
      </c>
      <c r="R481" s="1" t="s">
        <v>13895</v>
      </c>
      <c r="S481" s="1" t="s">
        <v>479</v>
      </c>
      <c r="T481" s="1"/>
      <c r="U481" s="1"/>
      <c r="V481" s="1" t="s">
        <v>13903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7126</v>
      </c>
      <c r="H482" s="1" t="s">
        <v>5522</v>
      </c>
      <c r="I482" s="1" t="s">
        <v>10298</v>
      </c>
      <c r="J482" s="1"/>
      <c r="K482" s="1" t="s">
        <v>11439</v>
      </c>
      <c r="L482" s="1" t="s">
        <v>480</v>
      </c>
      <c r="M482" s="1" t="s">
        <v>11919</v>
      </c>
      <c r="N482" s="1" t="s">
        <v>13110</v>
      </c>
      <c r="O482" s="1" t="s">
        <v>480</v>
      </c>
      <c r="P482" s="1" t="s">
        <v>13115</v>
      </c>
      <c r="Q482" s="1" t="s">
        <v>13208</v>
      </c>
      <c r="R482" s="1" t="s">
        <v>13895</v>
      </c>
      <c r="S482" s="1" t="s">
        <v>480</v>
      </c>
      <c r="T482" s="1"/>
      <c r="U482" s="1"/>
      <c r="V482" s="1" t="s">
        <v>13903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7127</v>
      </c>
      <c r="H483" s="1" t="s">
        <v>3868</v>
      </c>
      <c r="I483" s="1" t="s">
        <v>10299</v>
      </c>
      <c r="J483" s="1"/>
      <c r="K483" s="1" t="s">
        <v>11439</v>
      </c>
      <c r="L483" s="1" t="s">
        <v>481</v>
      </c>
      <c r="M483" s="1" t="s">
        <v>11920</v>
      </c>
      <c r="N483" s="1" t="s">
        <v>13110</v>
      </c>
      <c r="O483" s="1" t="s">
        <v>481</v>
      </c>
      <c r="P483" s="1" t="s">
        <v>13115</v>
      </c>
      <c r="Q483" s="1" t="s">
        <v>13209</v>
      </c>
      <c r="R483" s="1" t="s">
        <v>13895</v>
      </c>
      <c r="S483" s="1" t="s">
        <v>481</v>
      </c>
      <c r="T483" s="1"/>
      <c r="U483" s="1"/>
      <c r="V483" s="1" t="s">
        <v>13903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7128</v>
      </c>
      <c r="H484" s="1" t="s">
        <v>8713</v>
      </c>
      <c r="I484" s="1" t="s">
        <v>10300</v>
      </c>
      <c r="J484" s="1"/>
      <c r="K484" s="1" t="s">
        <v>11439</v>
      </c>
      <c r="L484" s="1" t="s">
        <v>482</v>
      </c>
      <c r="M484" s="1" t="s">
        <v>11921</v>
      </c>
      <c r="N484" s="1" t="s">
        <v>13110</v>
      </c>
      <c r="O484" s="1" t="s">
        <v>482</v>
      </c>
      <c r="P484" s="1" t="s">
        <v>13115</v>
      </c>
      <c r="Q484" s="1" t="s">
        <v>13210</v>
      </c>
      <c r="R484" s="1" t="s">
        <v>13895</v>
      </c>
      <c r="S484" s="1" t="s">
        <v>482</v>
      </c>
      <c r="T484" s="1"/>
      <c r="U484" s="1"/>
      <c r="V484" s="1" t="s">
        <v>13903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7129</v>
      </c>
      <c r="H485" s="1" t="s">
        <v>8714</v>
      </c>
      <c r="I485" s="1" t="s">
        <v>10301</v>
      </c>
      <c r="J485" s="1"/>
      <c r="K485" s="1" t="s">
        <v>11439</v>
      </c>
      <c r="L485" s="1" t="s">
        <v>483</v>
      </c>
      <c r="M485" s="1" t="s">
        <v>11922</v>
      </c>
      <c r="N485" s="1" t="s">
        <v>13110</v>
      </c>
      <c r="O485" s="1" t="s">
        <v>483</v>
      </c>
      <c r="P485" s="1" t="s">
        <v>13115</v>
      </c>
      <c r="Q485" s="1" t="s">
        <v>13211</v>
      </c>
      <c r="R485" s="1" t="s">
        <v>13895</v>
      </c>
      <c r="S485" s="1" t="s">
        <v>483</v>
      </c>
      <c r="T485" s="1"/>
      <c r="U485" s="1"/>
      <c r="V485" s="1" t="s">
        <v>13903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7130</v>
      </c>
      <c r="H486" s="1" t="s">
        <v>5526</v>
      </c>
      <c r="I486" s="1" t="s">
        <v>10302</v>
      </c>
      <c r="J486" s="1"/>
      <c r="K486" s="1" t="s">
        <v>11439</v>
      </c>
      <c r="L486" s="1" t="s">
        <v>484</v>
      </c>
      <c r="M486" s="1" t="s">
        <v>11923</v>
      </c>
      <c r="N486" s="1" t="s">
        <v>13110</v>
      </c>
      <c r="O486" s="1" t="s">
        <v>484</v>
      </c>
      <c r="P486" s="1" t="s">
        <v>13115</v>
      </c>
      <c r="Q486" s="1" t="s">
        <v>13212</v>
      </c>
      <c r="R486" s="1" t="s">
        <v>13895</v>
      </c>
      <c r="S486" s="1" t="s">
        <v>484</v>
      </c>
      <c r="T486" s="1"/>
      <c r="U486" s="1"/>
      <c r="V486" s="1" t="s">
        <v>13903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7131</v>
      </c>
      <c r="H487" s="1" t="s">
        <v>8715</v>
      </c>
      <c r="I487" s="1" t="s">
        <v>10303</v>
      </c>
      <c r="J487" s="1"/>
      <c r="K487" s="1" t="s">
        <v>11439</v>
      </c>
      <c r="L487" s="1" t="s">
        <v>485</v>
      </c>
      <c r="M487" s="1" t="s">
        <v>11924</v>
      </c>
      <c r="N487" s="1" t="s">
        <v>13110</v>
      </c>
      <c r="O487" s="1" t="s">
        <v>485</v>
      </c>
      <c r="P487" s="1" t="s">
        <v>13115</v>
      </c>
      <c r="Q487" s="1" t="s">
        <v>13213</v>
      </c>
      <c r="R487" s="1" t="s">
        <v>13895</v>
      </c>
      <c r="S487" s="1" t="s">
        <v>485</v>
      </c>
      <c r="T487" s="1"/>
      <c r="U487" s="1"/>
      <c r="V487" s="1" t="s">
        <v>13903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7132</v>
      </c>
      <c r="H488" s="1" t="s">
        <v>8716</v>
      </c>
      <c r="I488" s="1" t="s">
        <v>10304</v>
      </c>
      <c r="J488" s="1"/>
      <c r="K488" s="1" t="s">
        <v>11439</v>
      </c>
      <c r="L488" s="1" t="s">
        <v>486</v>
      </c>
      <c r="M488" s="1" t="s">
        <v>11925</v>
      </c>
      <c r="N488" s="1" t="s">
        <v>13110</v>
      </c>
      <c r="O488" s="1" t="s">
        <v>486</v>
      </c>
      <c r="P488" s="1" t="s">
        <v>13115</v>
      </c>
      <c r="Q488" s="1" t="s">
        <v>13214</v>
      </c>
      <c r="R488" s="1" t="s">
        <v>13895</v>
      </c>
      <c r="S488" s="1" t="s">
        <v>486</v>
      </c>
      <c r="T488" s="1"/>
      <c r="U488" s="1"/>
      <c r="V488" s="1" t="s">
        <v>13903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7133</v>
      </c>
      <c r="H489" s="1" t="s">
        <v>8717</v>
      </c>
      <c r="I489" s="1" t="s">
        <v>10305</v>
      </c>
      <c r="J489" s="1"/>
      <c r="K489" s="1" t="s">
        <v>11439</v>
      </c>
      <c r="L489" s="1" t="s">
        <v>487</v>
      </c>
      <c r="M489" s="1" t="s">
        <v>11926</v>
      </c>
      <c r="N489" s="1" t="s">
        <v>13110</v>
      </c>
      <c r="O489" s="1" t="s">
        <v>487</v>
      </c>
      <c r="P489" s="1" t="s">
        <v>13115</v>
      </c>
      <c r="Q489" s="1" t="s">
        <v>13215</v>
      </c>
      <c r="R489" s="1" t="s">
        <v>13895</v>
      </c>
      <c r="S489" s="1" t="s">
        <v>487</v>
      </c>
      <c r="T489" s="1"/>
      <c r="U489" s="1"/>
      <c r="V489" s="1" t="s">
        <v>13903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7134</v>
      </c>
      <c r="H490" s="1" t="s">
        <v>8718</v>
      </c>
      <c r="I490" s="1" t="s">
        <v>10306</v>
      </c>
      <c r="J490" s="1"/>
      <c r="K490" s="1" t="s">
        <v>11439</v>
      </c>
      <c r="L490" s="1" t="s">
        <v>488</v>
      </c>
      <c r="M490" s="1" t="s">
        <v>11927</v>
      </c>
      <c r="N490" s="1" t="s">
        <v>13110</v>
      </c>
      <c r="O490" s="1" t="s">
        <v>488</v>
      </c>
      <c r="P490" s="1" t="s">
        <v>13115</v>
      </c>
      <c r="Q490" s="1" t="s">
        <v>13216</v>
      </c>
      <c r="R490" s="1" t="s">
        <v>13895</v>
      </c>
      <c r="S490" s="1" t="s">
        <v>488</v>
      </c>
      <c r="T490" s="1"/>
      <c r="U490" s="1"/>
      <c r="V490" s="1" t="s">
        <v>13903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7135</v>
      </c>
      <c r="H491" s="1" t="s">
        <v>8719</v>
      </c>
      <c r="I491" s="1" t="s">
        <v>10214</v>
      </c>
      <c r="J491" s="1"/>
      <c r="K491" s="1" t="s">
        <v>11439</v>
      </c>
      <c r="L491" s="1" t="s">
        <v>489</v>
      </c>
      <c r="M491" s="1" t="s">
        <v>11928</v>
      </c>
      <c r="N491" s="1" t="s">
        <v>13110</v>
      </c>
      <c r="O491" s="1" t="s">
        <v>489</v>
      </c>
      <c r="P491" s="1" t="s">
        <v>13115</v>
      </c>
      <c r="Q491" s="1" t="s">
        <v>13217</v>
      </c>
      <c r="R491" s="1" t="s">
        <v>13895</v>
      </c>
      <c r="S491" s="1" t="s">
        <v>489</v>
      </c>
      <c r="T491" s="1"/>
      <c r="U491" s="1"/>
      <c r="V491" s="1" t="s">
        <v>13903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3877</v>
      </c>
      <c r="H492" s="1" t="s">
        <v>8720</v>
      </c>
      <c r="I492" s="1" t="s">
        <v>10307</v>
      </c>
      <c r="J492" s="1"/>
      <c r="K492" s="1" t="s">
        <v>11439</v>
      </c>
      <c r="L492" s="1" t="s">
        <v>490</v>
      </c>
      <c r="M492" s="1" t="s">
        <v>11929</v>
      </c>
      <c r="N492" s="1" t="s">
        <v>13110</v>
      </c>
      <c r="O492" s="1" t="s">
        <v>490</v>
      </c>
      <c r="P492" s="1" t="s">
        <v>13115</v>
      </c>
      <c r="Q492" s="1" t="s">
        <v>13218</v>
      </c>
      <c r="R492" s="1" t="s">
        <v>13895</v>
      </c>
      <c r="S492" s="1" t="s">
        <v>490</v>
      </c>
      <c r="T492" s="1"/>
      <c r="U492" s="1"/>
      <c r="V492" s="1" t="s">
        <v>13903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7136</v>
      </c>
      <c r="H493" s="1" t="s">
        <v>5533</v>
      </c>
      <c r="I493" s="1" t="s">
        <v>10308</v>
      </c>
      <c r="J493" s="1"/>
      <c r="K493" s="1" t="s">
        <v>11439</v>
      </c>
      <c r="L493" s="1" t="s">
        <v>491</v>
      </c>
      <c r="M493" s="1" t="s">
        <v>11930</v>
      </c>
      <c r="N493" s="1" t="s">
        <v>13110</v>
      </c>
      <c r="O493" s="1" t="s">
        <v>491</v>
      </c>
      <c r="P493" s="1" t="s">
        <v>13115</v>
      </c>
      <c r="Q493" s="1" t="s">
        <v>13219</v>
      </c>
      <c r="R493" s="1" t="s">
        <v>13895</v>
      </c>
      <c r="S493" s="1" t="s">
        <v>491</v>
      </c>
      <c r="T493" s="1"/>
      <c r="U493" s="1"/>
      <c r="V493" s="1" t="s">
        <v>13903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7137</v>
      </c>
      <c r="H494" s="1" t="s">
        <v>8721</v>
      </c>
      <c r="I494" s="1" t="s">
        <v>10309</v>
      </c>
      <c r="J494" s="1"/>
      <c r="K494" s="1" t="s">
        <v>11439</v>
      </c>
      <c r="L494" s="1" t="s">
        <v>492</v>
      </c>
      <c r="M494" s="1" t="s">
        <v>11931</v>
      </c>
      <c r="N494" s="1" t="s">
        <v>13110</v>
      </c>
      <c r="O494" s="1" t="s">
        <v>492</v>
      </c>
      <c r="P494" s="1" t="s">
        <v>13115</v>
      </c>
      <c r="Q494" s="1" t="s">
        <v>13220</v>
      </c>
      <c r="R494" s="1" t="s">
        <v>13895</v>
      </c>
      <c r="S494" s="1" t="s">
        <v>492</v>
      </c>
      <c r="T494" s="1"/>
      <c r="U494" s="1"/>
      <c r="V494" s="1" t="s">
        <v>13903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7138</v>
      </c>
      <c r="H495" s="1" t="s">
        <v>8722</v>
      </c>
      <c r="I495" s="1" t="s">
        <v>10310</v>
      </c>
      <c r="J495" s="1"/>
      <c r="K495" s="1" t="s">
        <v>11439</v>
      </c>
      <c r="L495" s="1" t="s">
        <v>493</v>
      </c>
      <c r="M495" s="1" t="s">
        <v>11932</v>
      </c>
      <c r="N495" s="1" t="s">
        <v>13110</v>
      </c>
      <c r="O495" s="1" t="s">
        <v>493</v>
      </c>
      <c r="P495" s="1" t="s">
        <v>13115</v>
      </c>
      <c r="Q495" s="1" t="s">
        <v>13221</v>
      </c>
      <c r="R495" s="1" t="s">
        <v>13895</v>
      </c>
      <c r="S495" s="1" t="s">
        <v>493</v>
      </c>
      <c r="T495" s="1"/>
      <c r="U495" s="1"/>
      <c r="V495" s="1" t="s">
        <v>13903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7139</v>
      </c>
      <c r="H496" s="1" t="s">
        <v>8723</v>
      </c>
      <c r="I496" s="1" t="s">
        <v>10311</v>
      </c>
      <c r="J496" s="1"/>
      <c r="K496" s="1" t="s">
        <v>11439</v>
      </c>
      <c r="L496" s="1" t="s">
        <v>494</v>
      </c>
      <c r="M496" s="1" t="s">
        <v>11933</v>
      </c>
      <c r="N496" s="1" t="s">
        <v>13110</v>
      </c>
      <c r="O496" s="1" t="s">
        <v>494</v>
      </c>
      <c r="P496" s="1" t="s">
        <v>13115</v>
      </c>
      <c r="Q496" s="1" t="s">
        <v>13222</v>
      </c>
      <c r="R496" s="1" t="s">
        <v>13895</v>
      </c>
      <c r="S496" s="1" t="s">
        <v>494</v>
      </c>
      <c r="T496" s="1"/>
      <c r="U496" s="1"/>
      <c r="V496" s="1" t="s">
        <v>13903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7140</v>
      </c>
      <c r="H497" s="1" t="s">
        <v>8724</v>
      </c>
      <c r="I497" s="1" t="s">
        <v>10312</v>
      </c>
      <c r="J497" s="1"/>
      <c r="K497" s="1" t="s">
        <v>11439</v>
      </c>
      <c r="L497" s="1" t="s">
        <v>495</v>
      </c>
      <c r="M497" s="1" t="s">
        <v>11934</v>
      </c>
      <c r="N497" s="1" t="s">
        <v>13110</v>
      </c>
      <c r="O497" s="1" t="s">
        <v>495</v>
      </c>
      <c r="P497" s="1" t="s">
        <v>13115</v>
      </c>
      <c r="Q497" s="1" t="s">
        <v>13223</v>
      </c>
      <c r="R497" s="1" t="s">
        <v>13895</v>
      </c>
      <c r="S497" s="1" t="s">
        <v>495</v>
      </c>
      <c r="T497" s="1"/>
      <c r="U497" s="1"/>
      <c r="V497" s="1" t="s">
        <v>13903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7141</v>
      </c>
      <c r="H498" s="1" t="s">
        <v>8725</v>
      </c>
      <c r="I498" s="1" t="s">
        <v>10313</v>
      </c>
      <c r="J498" s="1"/>
      <c r="K498" s="1" t="s">
        <v>11439</v>
      </c>
      <c r="L498" s="1" t="s">
        <v>496</v>
      </c>
      <c r="M498" s="1" t="s">
        <v>11935</v>
      </c>
      <c r="N498" s="1" t="s">
        <v>13110</v>
      </c>
      <c r="O498" s="1" t="s">
        <v>496</v>
      </c>
      <c r="P498" s="1" t="s">
        <v>13115</v>
      </c>
      <c r="Q498" s="1" t="s">
        <v>13224</v>
      </c>
      <c r="R498" s="1" t="s">
        <v>13895</v>
      </c>
      <c r="S498" s="1" t="s">
        <v>496</v>
      </c>
      <c r="T498" s="1"/>
      <c r="U498" s="1"/>
      <c r="V498" s="1" t="s">
        <v>13903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7142</v>
      </c>
      <c r="H499" s="1" t="s">
        <v>8726</v>
      </c>
      <c r="I499" s="1" t="s">
        <v>10314</v>
      </c>
      <c r="J499" s="1"/>
      <c r="K499" s="1" t="s">
        <v>11439</v>
      </c>
      <c r="L499" s="1" t="s">
        <v>497</v>
      </c>
      <c r="M499" s="1" t="s">
        <v>11936</v>
      </c>
      <c r="N499" s="1" t="s">
        <v>13110</v>
      </c>
      <c r="O499" s="1" t="s">
        <v>497</v>
      </c>
      <c r="P499" s="1" t="s">
        <v>13115</v>
      </c>
      <c r="Q499" s="1" t="s">
        <v>13225</v>
      </c>
      <c r="R499" s="1" t="s">
        <v>13895</v>
      </c>
      <c r="S499" s="1" t="s">
        <v>497</v>
      </c>
      <c r="T499" s="1"/>
      <c r="U499" s="1"/>
      <c r="V499" s="1" t="s">
        <v>13903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7143</v>
      </c>
      <c r="H500" s="1" t="s">
        <v>8727</v>
      </c>
      <c r="I500" s="1" t="s">
        <v>10315</v>
      </c>
      <c r="J500" s="1"/>
      <c r="K500" s="1" t="s">
        <v>11439</v>
      </c>
      <c r="L500" s="1" t="s">
        <v>498</v>
      </c>
      <c r="M500" s="1" t="s">
        <v>11937</v>
      </c>
      <c r="N500" s="1" t="s">
        <v>13110</v>
      </c>
      <c r="O500" s="1" t="s">
        <v>498</v>
      </c>
      <c r="P500" s="1" t="s">
        <v>13115</v>
      </c>
      <c r="Q500" s="1" t="s">
        <v>13226</v>
      </c>
      <c r="R500" s="1" t="s">
        <v>13895</v>
      </c>
      <c r="S500" s="1" t="s">
        <v>498</v>
      </c>
      <c r="T500" s="1"/>
      <c r="U500" s="1"/>
      <c r="V500" s="1" t="s">
        <v>13903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8728</v>
      </c>
      <c r="I501" s="1" t="s">
        <v>10316</v>
      </c>
      <c r="J501" s="1"/>
      <c r="K501" s="1" t="s">
        <v>11439</v>
      </c>
      <c r="L501" s="1" t="s">
        <v>499</v>
      </c>
      <c r="M501" s="1" t="s">
        <v>11938</v>
      </c>
      <c r="N501" s="1" t="s">
        <v>13110</v>
      </c>
      <c r="O501" s="1" t="s">
        <v>499</v>
      </c>
      <c r="P501" s="1" t="s">
        <v>13115</v>
      </c>
      <c r="Q501" s="1" t="s">
        <v>13227</v>
      </c>
      <c r="R501" s="1" t="s">
        <v>13895</v>
      </c>
      <c r="S501" s="1" t="s">
        <v>499</v>
      </c>
      <c r="T501" s="1"/>
      <c r="U501" s="1"/>
      <c r="V501" s="1" t="s">
        <v>13903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7145</v>
      </c>
      <c r="H502" s="1" t="s">
        <v>8729</v>
      </c>
      <c r="I502" s="1" t="s">
        <v>10317</v>
      </c>
      <c r="J502" s="1"/>
      <c r="K502" s="1" t="s">
        <v>11439</v>
      </c>
      <c r="L502" s="1" t="s">
        <v>500</v>
      </c>
      <c r="M502" s="1" t="s">
        <v>11939</v>
      </c>
      <c r="N502" s="1" t="s">
        <v>13110</v>
      </c>
      <c r="O502" s="1" t="s">
        <v>500</v>
      </c>
      <c r="P502" s="1" t="s">
        <v>13115</v>
      </c>
      <c r="Q502" s="1" t="s">
        <v>13228</v>
      </c>
      <c r="R502" s="1" t="s">
        <v>13895</v>
      </c>
      <c r="S502" s="1" t="s">
        <v>500</v>
      </c>
      <c r="T502" s="1"/>
      <c r="U502" s="1"/>
      <c r="V502" s="1" t="s">
        <v>13903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7146</v>
      </c>
      <c r="H503" s="1" t="s">
        <v>8730</v>
      </c>
      <c r="I503" s="1" t="s">
        <v>10318</v>
      </c>
      <c r="J503" s="1"/>
      <c r="K503" s="1" t="s">
        <v>11439</v>
      </c>
      <c r="L503" s="1" t="s">
        <v>501</v>
      </c>
      <c r="M503" s="1" t="s">
        <v>11940</v>
      </c>
      <c r="N503" s="1" t="s">
        <v>13110</v>
      </c>
      <c r="O503" s="1" t="s">
        <v>501</v>
      </c>
      <c r="P503" s="1" t="s">
        <v>13115</v>
      </c>
      <c r="Q503" s="1" t="s">
        <v>13229</v>
      </c>
      <c r="R503" s="1" t="s">
        <v>13895</v>
      </c>
      <c r="S503" s="1" t="s">
        <v>501</v>
      </c>
      <c r="T503" s="1"/>
      <c r="U503" s="1"/>
      <c r="V503" s="1" t="s">
        <v>13903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7147</v>
      </c>
      <c r="H504" s="1" t="s">
        <v>8731</v>
      </c>
      <c r="I504" s="1" t="s">
        <v>10319</v>
      </c>
      <c r="J504" s="1"/>
      <c r="K504" s="1" t="s">
        <v>11439</v>
      </c>
      <c r="L504" s="1" t="s">
        <v>502</v>
      </c>
      <c r="M504" s="1" t="s">
        <v>11941</v>
      </c>
      <c r="N504" s="1" t="s">
        <v>13110</v>
      </c>
      <c r="O504" s="1" t="s">
        <v>502</v>
      </c>
      <c r="P504" s="1" t="s">
        <v>13115</v>
      </c>
      <c r="Q504" s="1" t="s">
        <v>13230</v>
      </c>
      <c r="R504" s="1" t="s">
        <v>13895</v>
      </c>
      <c r="S504" s="1" t="s">
        <v>502</v>
      </c>
      <c r="T504" s="1"/>
      <c r="U504" s="1"/>
      <c r="V504" s="1" t="s">
        <v>13903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7148</v>
      </c>
      <c r="H505" s="1" t="s">
        <v>8732</v>
      </c>
      <c r="I505" s="1" t="s">
        <v>10320</v>
      </c>
      <c r="J505" s="1"/>
      <c r="K505" s="1" t="s">
        <v>11439</v>
      </c>
      <c r="L505" s="1" t="s">
        <v>503</v>
      </c>
      <c r="M505" s="1" t="s">
        <v>11942</v>
      </c>
      <c r="N505" s="1" t="s">
        <v>13110</v>
      </c>
      <c r="O505" s="1" t="s">
        <v>503</v>
      </c>
      <c r="P505" s="1" t="s">
        <v>13115</v>
      </c>
      <c r="Q505" s="1" t="s">
        <v>13231</v>
      </c>
      <c r="R505" s="1" t="s">
        <v>13895</v>
      </c>
      <c r="S505" s="1" t="s">
        <v>503</v>
      </c>
      <c r="T505" s="1"/>
      <c r="U505" s="1"/>
      <c r="V505" s="1" t="s">
        <v>13903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7149</v>
      </c>
      <c r="H506" s="1" t="s">
        <v>8733</v>
      </c>
      <c r="I506" s="1" t="s">
        <v>10321</v>
      </c>
      <c r="J506" s="1"/>
      <c r="K506" s="1" t="s">
        <v>11439</v>
      </c>
      <c r="L506" s="1" t="s">
        <v>504</v>
      </c>
      <c r="M506" s="1" t="s">
        <v>11943</v>
      </c>
      <c r="N506" s="1" t="s">
        <v>13110</v>
      </c>
      <c r="O506" s="1" t="s">
        <v>504</v>
      </c>
      <c r="P506" s="1" t="s">
        <v>13115</v>
      </c>
      <c r="Q506" s="1" t="s">
        <v>13232</v>
      </c>
      <c r="R506" s="1" t="s">
        <v>13895</v>
      </c>
      <c r="S506" s="1" t="s">
        <v>504</v>
      </c>
      <c r="T506" s="1"/>
      <c r="U506" s="1"/>
      <c r="V506" s="1" t="s">
        <v>13903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7150</v>
      </c>
      <c r="H507" s="1" t="s">
        <v>8734</v>
      </c>
      <c r="I507" s="1" t="s">
        <v>10322</v>
      </c>
      <c r="J507" s="1"/>
      <c r="K507" s="1" t="s">
        <v>11439</v>
      </c>
      <c r="L507" s="1" t="s">
        <v>505</v>
      </c>
      <c r="M507" s="1" t="s">
        <v>11944</v>
      </c>
      <c r="N507" s="1" t="s">
        <v>13110</v>
      </c>
      <c r="O507" s="1" t="s">
        <v>505</v>
      </c>
      <c r="P507" s="1" t="s">
        <v>13115</v>
      </c>
      <c r="Q507" s="1" t="s">
        <v>13233</v>
      </c>
      <c r="R507" s="1" t="s">
        <v>13895</v>
      </c>
      <c r="S507" s="1" t="s">
        <v>505</v>
      </c>
      <c r="T507" s="1"/>
      <c r="U507" s="1"/>
      <c r="V507" s="1" t="s">
        <v>13903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7151</v>
      </c>
      <c r="H508" s="1" t="s">
        <v>8735</v>
      </c>
      <c r="I508" s="1" t="s">
        <v>10323</v>
      </c>
      <c r="J508" s="1"/>
      <c r="K508" s="1" t="s">
        <v>11439</v>
      </c>
      <c r="L508" s="1" t="s">
        <v>506</v>
      </c>
      <c r="M508" s="1" t="s">
        <v>11945</v>
      </c>
      <c r="N508" s="1" t="s">
        <v>13110</v>
      </c>
      <c r="O508" s="1" t="s">
        <v>506</v>
      </c>
      <c r="P508" s="1" t="s">
        <v>13115</v>
      </c>
      <c r="Q508" s="1" t="s">
        <v>13234</v>
      </c>
      <c r="R508" s="1" t="s">
        <v>13895</v>
      </c>
      <c r="S508" s="1" t="s">
        <v>506</v>
      </c>
      <c r="T508" s="1"/>
      <c r="U508" s="1"/>
      <c r="V508" s="1" t="s">
        <v>13903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7152</v>
      </c>
      <c r="H509" s="1" t="s">
        <v>8736</v>
      </c>
      <c r="I509" s="1" t="s">
        <v>10324</v>
      </c>
      <c r="J509" s="1"/>
      <c r="K509" s="1" t="s">
        <v>11439</v>
      </c>
      <c r="L509" s="1" t="s">
        <v>507</v>
      </c>
      <c r="M509" s="1" t="s">
        <v>11946</v>
      </c>
      <c r="N509" s="1" t="s">
        <v>13110</v>
      </c>
      <c r="O509" s="1" t="s">
        <v>507</v>
      </c>
      <c r="P509" s="1" t="s">
        <v>13115</v>
      </c>
      <c r="Q509" s="1" t="s">
        <v>13235</v>
      </c>
      <c r="R509" s="1" t="s">
        <v>13895</v>
      </c>
      <c r="S509" s="1" t="s">
        <v>507</v>
      </c>
      <c r="T509" s="1"/>
      <c r="U509" s="1"/>
      <c r="V509" s="1" t="s">
        <v>13903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7153</v>
      </c>
      <c r="H510" s="1" t="s">
        <v>8737</v>
      </c>
      <c r="I510" s="1" t="s">
        <v>10325</v>
      </c>
      <c r="J510" s="1"/>
      <c r="K510" s="1" t="s">
        <v>11439</v>
      </c>
      <c r="L510" s="1" t="s">
        <v>508</v>
      </c>
      <c r="M510" s="1" t="s">
        <v>11947</v>
      </c>
      <c r="N510" s="1" t="s">
        <v>13110</v>
      </c>
      <c r="O510" s="1" t="s">
        <v>508</v>
      </c>
      <c r="P510" s="1" t="s">
        <v>13115</v>
      </c>
      <c r="Q510" s="1" t="s">
        <v>13236</v>
      </c>
      <c r="R510" s="1" t="s">
        <v>13895</v>
      </c>
      <c r="S510" s="1" t="s">
        <v>508</v>
      </c>
      <c r="T510" s="1"/>
      <c r="U510" s="1"/>
      <c r="V510" s="1" t="s">
        <v>13903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7154</v>
      </c>
      <c r="H511" s="1" t="s">
        <v>8738</v>
      </c>
      <c r="I511" s="1" t="s">
        <v>10326</v>
      </c>
      <c r="J511" s="1"/>
      <c r="K511" s="1" t="s">
        <v>11439</v>
      </c>
      <c r="L511" s="1" t="s">
        <v>509</v>
      </c>
      <c r="M511" s="1" t="s">
        <v>11948</v>
      </c>
      <c r="N511" s="1" t="s">
        <v>13110</v>
      </c>
      <c r="O511" s="1" t="s">
        <v>509</v>
      </c>
      <c r="P511" s="1" t="s">
        <v>13115</v>
      </c>
      <c r="Q511" s="1" t="s">
        <v>13237</v>
      </c>
      <c r="R511" s="1" t="s">
        <v>13895</v>
      </c>
      <c r="S511" s="1" t="s">
        <v>509</v>
      </c>
      <c r="T511" s="1"/>
      <c r="U511" s="1"/>
      <c r="V511" s="1" t="s">
        <v>13903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7155</v>
      </c>
      <c r="H512" s="1" t="s">
        <v>8739</v>
      </c>
      <c r="I512" s="1" t="s">
        <v>10327</v>
      </c>
      <c r="J512" s="1"/>
      <c r="K512" s="1" t="s">
        <v>11439</v>
      </c>
      <c r="L512" s="1" t="s">
        <v>510</v>
      </c>
      <c r="M512" s="1" t="s">
        <v>11949</v>
      </c>
      <c r="N512" s="1" t="s">
        <v>13110</v>
      </c>
      <c r="O512" s="1" t="s">
        <v>510</v>
      </c>
      <c r="P512" s="1" t="s">
        <v>13115</v>
      </c>
      <c r="Q512" s="1" t="s">
        <v>13238</v>
      </c>
      <c r="R512" s="1" t="s">
        <v>13895</v>
      </c>
      <c r="S512" s="1" t="s">
        <v>510</v>
      </c>
      <c r="T512" s="1"/>
      <c r="U512" s="1"/>
      <c r="V512" s="1" t="s">
        <v>13903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7156</v>
      </c>
      <c r="H513" s="1" t="s">
        <v>8740</v>
      </c>
      <c r="I513" s="1" t="s">
        <v>10328</v>
      </c>
      <c r="J513" s="1"/>
      <c r="K513" s="1" t="s">
        <v>11439</v>
      </c>
      <c r="L513" s="1" t="s">
        <v>511</v>
      </c>
      <c r="M513" s="1" t="s">
        <v>11950</v>
      </c>
      <c r="N513" s="1" t="s">
        <v>13110</v>
      </c>
      <c r="O513" s="1" t="s">
        <v>511</v>
      </c>
      <c r="P513" s="1" t="s">
        <v>13115</v>
      </c>
      <c r="Q513" s="1" t="s">
        <v>13239</v>
      </c>
      <c r="R513" s="1" t="s">
        <v>13895</v>
      </c>
      <c r="S513" s="1" t="s">
        <v>511</v>
      </c>
      <c r="T513" s="1"/>
      <c r="U513" s="1"/>
      <c r="V513" s="1" t="s">
        <v>13903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7157</v>
      </c>
      <c r="H514" s="1" t="s">
        <v>8741</v>
      </c>
      <c r="I514" s="1" t="s">
        <v>10329</v>
      </c>
      <c r="J514" s="1"/>
      <c r="K514" s="1" t="s">
        <v>11439</v>
      </c>
      <c r="L514" s="1" t="s">
        <v>512</v>
      </c>
      <c r="M514" s="1" t="s">
        <v>11951</v>
      </c>
      <c r="N514" s="1" t="s">
        <v>13110</v>
      </c>
      <c r="O514" s="1" t="s">
        <v>512</v>
      </c>
      <c r="P514" s="1" t="s">
        <v>13115</v>
      </c>
      <c r="Q514" s="1" t="s">
        <v>13240</v>
      </c>
      <c r="R514" s="1" t="s">
        <v>13895</v>
      </c>
      <c r="S514" s="1" t="s">
        <v>512</v>
      </c>
      <c r="T514" s="1"/>
      <c r="U514" s="1"/>
      <c r="V514" s="1" t="s">
        <v>13903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7158</v>
      </c>
      <c r="H515" s="1" t="s">
        <v>8742</v>
      </c>
      <c r="I515" s="1" t="s">
        <v>10330</v>
      </c>
      <c r="J515" s="1"/>
      <c r="K515" s="1" t="s">
        <v>11439</v>
      </c>
      <c r="L515" s="1" t="s">
        <v>513</v>
      </c>
      <c r="M515" s="1" t="s">
        <v>11952</v>
      </c>
      <c r="N515" s="1" t="s">
        <v>13110</v>
      </c>
      <c r="O515" s="1" t="s">
        <v>513</v>
      </c>
      <c r="P515" s="1" t="s">
        <v>13115</v>
      </c>
      <c r="Q515" s="1" t="s">
        <v>13241</v>
      </c>
      <c r="R515" s="1" t="s">
        <v>13895</v>
      </c>
      <c r="S515" s="1" t="s">
        <v>513</v>
      </c>
      <c r="T515" s="1"/>
      <c r="U515" s="1"/>
      <c r="V515" s="1" t="s">
        <v>13903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7159</v>
      </c>
      <c r="H516" s="1" t="s">
        <v>8743</v>
      </c>
      <c r="I516" s="1" t="s">
        <v>10331</v>
      </c>
      <c r="J516" s="1"/>
      <c r="K516" s="1" t="s">
        <v>11439</v>
      </c>
      <c r="L516" s="1" t="s">
        <v>514</v>
      </c>
      <c r="M516" s="1" t="s">
        <v>11953</v>
      </c>
      <c r="N516" s="1" t="s">
        <v>13110</v>
      </c>
      <c r="O516" s="1" t="s">
        <v>514</v>
      </c>
      <c r="P516" s="1" t="s">
        <v>13115</v>
      </c>
      <c r="Q516" s="1" t="s">
        <v>13242</v>
      </c>
      <c r="R516" s="1" t="s">
        <v>13895</v>
      </c>
      <c r="S516" s="1" t="s">
        <v>514</v>
      </c>
      <c r="T516" s="1"/>
      <c r="U516" s="1"/>
      <c r="V516" s="1" t="s">
        <v>13903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7160</v>
      </c>
      <c r="H517" s="1" t="s">
        <v>8744</v>
      </c>
      <c r="I517" s="1" t="s">
        <v>10332</v>
      </c>
      <c r="J517" s="1"/>
      <c r="K517" s="1" t="s">
        <v>11439</v>
      </c>
      <c r="L517" s="1" t="s">
        <v>515</v>
      </c>
      <c r="M517" s="1" t="s">
        <v>11954</v>
      </c>
      <c r="N517" s="1" t="s">
        <v>13110</v>
      </c>
      <c r="O517" s="1" t="s">
        <v>515</v>
      </c>
      <c r="P517" s="1" t="s">
        <v>13115</v>
      </c>
      <c r="Q517" s="1" t="s">
        <v>13243</v>
      </c>
      <c r="R517" s="1" t="s">
        <v>13895</v>
      </c>
      <c r="S517" s="1" t="s">
        <v>515</v>
      </c>
      <c r="T517" s="1"/>
      <c r="U517" s="1"/>
      <c r="V517" s="1" t="s">
        <v>13903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7161</v>
      </c>
      <c r="H518" s="1" t="s">
        <v>8745</v>
      </c>
      <c r="I518" s="1" t="s">
        <v>10333</v>
      </c>
      <c r="J518" s="1"/>
      <c r="K518" s="1" t="s">
        <v>11439</v>
      </c>
      <c r="L518" s="1" t="s">
        <v>516</v>
      </c>
      <c r="M518" s="1" t="s">
        <v>11955</v>
      </c>
      <c r="N518" s="1" t="s">
        <v>13110</v>
      </c>
      <c r="O518" s="1" t="s">
        <v>516</v>
      </c>
      <c r="P518" s="1" t="s">
        <v>13115</v>
      </c>
      <c r="Q518" s="1" t="s">
        <v>13244</v>
      </c>
      <c r="R518" s="1" t="s">
        <v>13895</v>
      </c>
      <c r="S518" s="1" t="s">
        <v>516</v>
      </c>
      <c r="T518" s="1"/>
      <c r="U518" s="1"/>
      <c r="V518" s="1" t="s">
        <v>13903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7162</v>
      </c>
      <c r="H519" s="1" t="s">
        <v>8746</v>
      </c>
      <c r="I519" s="1" t="s">
        <v>10334</v>
      </c>
      <c r="J519" s="1"/>
      <c r="K519" s="1" t="s">
        <v>11439</v>
      </c>
      <c r="L519" s="1" t="s">
        <v>517</v>
      </c>
      <c r="M519" s="1" t="s">
        <v>11956</v>
      </c>
      <c r="N519" s="1" t="s">
        <v>13110</v>
      </c>
      <c r="O519" s="1" t="s">
        <v>517</v>
      </c>
      <c r="P519" s="1" t="s">
        <v>13115</v>
      </c>
      <c r="Q519" s="1" t="s">
        <v>13245</v>
      </c>
      <c r="R519" s="1" t="s">
        <v>13895</v>
      </c>
      <c r="S519" s="1" t="s">
        <v>517</v>
      </c>
      <c r="T519" s="1"/>
      <c r="U519" s="1"/>
      <c r="V519" s="1" t="s">
        <v>13903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7163</v>
      </c>
      <c r="H520" s="1" t="s">
        <v>8747</v>
      </c>
      <c r="I520" s="1" t="s">
        <v>10335</v>
      </c>
      <c r="J520" s="1"/>
      <c r="K520" s="1" t="s">
        <v>11439</v>
      </c>
      <c r="L520" s="1" t="s">
        <v>518</v>
      </c>
      <c r="M520" s="1" t="s">
        <v>11957</v>
      </c>
      <c r="N520" s="1" t="s">
        <v>13110</v>
      </c>
      <c r="O520" s="1" t="s">
        <v>518</v>
      </c>
      <c r="P520" s="1" t="s">
        <v>13115</v>
      </c>
      <c r="Q520" s="1" t="s">
        <v>13246</v>
      </c>
      <c r="R520" s="1" t="s">
        <v>13895</v>
      </c>
      <c r="S520" s="1" t="s">
        <v>518</v>
      </c>
      <c r="T520" s="1"/>
      <c r="U520" s="1"/>
      <c r="V520" s="1" t="s">
        <v>13903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7164</v>
      </c>
      <c r="H521" s="1" t="s">
        <v>8748</v>
      </c>
      <c r="I521" s="1" t="s">
        <v>10336</v>
      </c>
      <c r="J521" s="1"/>
      <c r="K521" s="1" t="s">
        <v>11439</v>
      </c>
      <c r="L521" s="1" t="s">
        <v>519</v>
      </c>
      <c r="M521" s="1" t="s">
        <v>11958</v>
      </c>
      <c r="N521" s="1" t="s">
        <v>13110</v>
      </c>
      <c r="O521" s="1" t="s">
        <v>519</v>
      </c>
      <c r="P521" s="1" t="s">
        <v>13115</v>
      </c>
      <c r="Q521" s="1" t="s">
        <v>13247</v>
      </c>
      <c r="R521" s="1" t="s">
        <v>13895</v>
      </c>
      <c r="S521" s="1" t="s">
        <v>519</v>
      </c>
      <c r="T521" s="1"/>
      <c r="U521" s="1"/>
      <c r="V521" s="1" t="s">
        <v>13903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7165</v>
      </c>
      <c r="H522" s="1" t="s">
        <v>8749</v>
      </c>
      <c r="I522" s="1" t="s">
        <v>10337</v>
      </c>
      <c r="J522" s="1"/>
      <c r="K522" s="1" t="s">
        <v>11439</v>
      </c>
      <c r="L522" s="1" t="s">
        <v>520</v>
      </c>
      <c r="M522" s="1" t="s">
        <v>11959</v>
      </c>
      <c r="N522" s="1" t="s">
        <v>13110</v>
      </c>
      <c r="O522" s="1" t="s">
        <v>520</v>
      </c>
      <c r="P522" s="1" t="s">
        <v>13115</v>
      </c>
      <c r="Q522" s="1" t="s">
        <v>13248</v>
      </c>
      <c r="R522" s="1" t="s">
        <v>13895</v>
      </c>
      <c r="S522" s="1" t="s">
        <v>520</v>
      </c>
      <c r="T522" s="1"/>
      <c r="U522" s="1"/>
      <c r="V522" s="1" t="s">
        <v>13903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7166</v>
      </c>
      <c r="H523" s="1" t="s">
        <v>8750</v>
      </c>
      <c r="I523" s="1" t="s">
        <v>10338</v>
      </c>
      <c r="J523" s="1"/>
      <c r="K523" s="1" t="s">
        <v>11439</v>
      </c>
      <c r="L523" s="1" t="s">
        <v>521</v>
      </c>
      <c r="M523" s="1" t="s">
        <v>11960</v>
      </c>
      <c r="N523" s="1" t="s">
        <v>13110</v>
      </c>
      <c r="O523" s="1" t="s">
        <v>521</v>
      </c>
      <c r="P523" s="1" t="s">
        <v>13115</v>
      </c>
      <c r="Q523" s="1" t="s">
        <v>13249</v>
      </c>
      <c r="R523" s="1" t="s">
        <v>13895</v>
      </c>
      <c r="S523" s="1" t="s">
        <v>521</v>
      </c>
      <c r="T523" s="1"/>
      <c r="U523" s="1"/>
      <c r="V523" s="1" t="s">
        <v>13903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7167</v>
      </c>
      <c r="H524" s="1" t="s">
        <v>8751</v>
      </c>
      <c r="I524" s="1" t="s">
        <v>10339</v>
      </c>
      <c r="J524" s="1"/>
      <c r="K524" s="1" t="s">
        <v>11439</v>
      </c>
      <c r="L524" s="1" t="s">
        <v>522</v>
      </c>
      <c r="M524" s="1" t="s">
        <v>11961</v>
      </c>
      <c r="N524" s="1" t="s">
        <v>13110</v>
      </c>
      <c r="O524" s="1" t="s">
        <v>522</v>
      </c>
      <c r="P524" s="1" t="s">
        <v>13115</v>
      </c>
      <c r="Q524" s="1" t="s">
        <v>13250</v>
      </c>
      <c r="R524" s="1" t="s">
        <v>13895</v>
      </c>
      <c r="S524" s="1" t="s">
        <v>522</v>
      </c>
      <c r="T524" s="1"/>
      <c r="U524" s="1"/>
      <c r="V524" s="1" t="s">
        <v>13903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7168</v>
      </c>
      <c r="H525" s="1" t="s">
        <v>8752</v>
      </c>
      <c r="I525" s="1" t="s">
        <v>10340</v>
      </c>
      <c r="J525" s="1"/>
      <c r="K525" s="1" t="s">
        <v>11439</v>
      </c>
      <c r="L525" s="1" t="s">
        <v>523</v>
      </c>
      <c r="M525" s="1" t="s">
        <v>11962</v>
      </c>
      <c r="N525" s="1" t="s">
        <v>13110</v>
      </c>
      <c r="O525" s="1" t="s">
        <v>523</v>
      </c>
      <c r="P525" s="1" t="s">
        <v>13115</v>
      </c>
      <c r="Q525" s="1" t="s">
        <v>13251</v>
      </c>
      <c r="R525" s="1" t="s">
        <v>13895</v>
      </c>
      <c r="S525" s="1" t="s">
        <v>523</v>
      </c>
      <c r="T525" s="1"/>
      <c r="U525" s="1"/>
      <c r="V525" s="1" t="s">
        <v>13903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7169</v>
      </c>
      <c r="H526" s="1" t="s">
        <v>8753</v>
      </c>
      <c r="I526" s="1" t="s">
        <v>10341</v>
      </c>
      <c r="J526" s="1"/>
      <c r="K526" s="1" t="s">
        <v>11439</v>
      </c>
      <c r="L526" s="1" t="s">
        <v>524</v>
      </c>
      <c r="M526" s="1" t="s">
        <v>11963</v>
      </c>
      <c r="N526" s="1" t="s">
        <v>13110</v>
      </c>
      <c r="O526" s="1" t="s">
        <v>524</v>
      </c>
      <c r="P526" s="1" t="s">
        <v>13115</v>
      </c>
      <c r="Q526" s="1" t="s">
        <v>13252</v>
      </c>
      <c r="R526" s="1" t="s">
        <v>13895</v>
      </c>
      <c r="S526" s="1" t="s">
        <v>524</v>
      </c>
      <c r="T526" s="1"/>
      <c r="U526" s="1"/>
      <c r="V526" s="1" t="s">
        <v>13903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7170</v>
      </c>
      <c r="H527" s="1" t="s">
        <v>8754</v>
      </c>
      <c r="I527" s="1" t="s">
        <v>10342</v>
      </c>
      <c r="J527" s="1"/>
      <c r="K527" s="1" t="s">
        <v>11439</v>
      </c>
      <c r="L527" s="1" t="s">
        <v>525</v>
      </c>
      <c r="M527" s="1" t="s">
        <v>11964</v>
      </c>
      <c r="N527" s="1" t="s">
        <v>13110</v>
      </c>
      <c r="O527" s="1" t="s">
        <v>525</v>
      </c>
      <c r="P527" s="1" t="s">
        <v>13115</v>
      </c>
      <c r="Q527" s="1" t="s">
        <v>13253</v>
      </c>
      <c r="R527" s="1" t="s">
        <v>13895</v>
      </c>
      <c r="S527" s="1" t="s">
        <v>525</v>
      </c>
      <c r="T527" s="1"/>
      <c r="U527" s="1"/>
      <c r="V527" s="1" t="s">
        <v>13903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7171</v>
      </c>
      <c r="H528" s="1" t="s">
        <v>8755</v>
      </c>
      <c r="I528" s="1" t="s">
        <v>10343</v>
      </c>
      <c r="J528" s="1"/>
      <c r="K528" s="1" t="s">
        <v>11439</v>
      </c>
      <c r="L528" s="1" t="s">
        <v>526</v>
      </c>
      <c r="M528" s="1" t="s">
        <v>11965</v>
      </c>
      <c r="N528" s="1" t="s">
        <v>13110</v>
      </c>
      <c r="O528" s="1" t="s">
        <v>526</v>
      </c>
      <c r="P528" s="1" t="s">
        <v>13115</v>
      </c>
      <c r="Q528" s="1" t="s">
        <v>13254</v>
      </c>
      <c r="R528" s="1" t="s">
        <v>13895</v>
      </c>
      <c r="S528" s="1" t="s">
        <v>526</v>
      </c>
      <c r="T528" s="1"/>
      <c r="U528" s="1"/>
      <c r="V528" s="1" t="s">
        <v>13903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3914</v>
      </c>
      <c r="H529" s="1" t="s">
        <v>8756</v>
      </c>
      <c r="I529" s="1" t="s">
        <v>10344</v>
      </c>
      <c r="J529" s="1"/>
      <c r="K529" s="1" t="s">
        <v>11439</v>
      </c>
      <c r="L529" s="1" t="s">
        <v>527</v>
      </c>
      <c r="M529" s="1" t="s">
        <v>11966</v>
      </c>
      <c r="N529" s="1" t="s">
        <v>13110</v>
      </c>
      <c r="O529" s="1" t="s">
        <v>527</v>
      </c>
      <c r="P529" s="1" t="s">
        <v>13115</v>
      </c>
      <c r="Q529" s="1" t="s">
        <v>13255</v>
      </c>
      <c r="R529" s="1" t="s">
        <v>13895</v>
      </c>
      <c r="S529" s="1" t="s">
        <v>527</v>
      </c>
      <c r="T529" s="1"/>
      <c r="U529" s="1"/>
      <c r="V529" s="1" t="s">
        <v>13903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7172</v>
      </c>
      <c r="H530" s="1" t="s">
        <v>8757</v>
      </c>
      <c r="I530" s="1" t="s">
        <v>10345</v>
      </c>
      <c r="J530" s="1"/>
      <c r="K530" s="1" t="s">
        <v>11439</v>
      </c>
      <c r="L530" s="1" t="s">
        <v>528</v>
      </c>
      <c r="M530" s="1" t="s">
        <v>11967</v>
      </c>
      <c r="N530" s="1" t="s">
        <v>13110</v>
      </c>
      <c r="O530" s="1" t="s">
        <v>528</v>
      </c>
      <c r="P530" s="1" t="s">
        <v>13115</v>
      </c>
      <c r="Q530" s="1" t="s">
        <v>13256</v>
      </c>
      <c r="R530" s="1" t="s">
        <v>13895</v>
      </c>
      <c r="S530" s="1" t="s">
        <v>528</v>
      </c>
      <c r="T530" s="1"/>
      <c r="U530" s="1"/>
      <c r="V530" s="1" t="s">
        <v>13903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7173</v>
      </c>
      <c r="H531" s="1" t="s">
        <v>8758</v>
      </c>
      <c r="I531" s="1" t="s">
        <v>10346</v>
      </c>
      <c r="J531" s="1"/>
      <c r="K531" s="1" t="s">
        <v>11439</v>
      </c>
      <c r="L531" s="1" t="s">
        <v>529</v>
      </c>
      <c r="M531" s="1" t="s">
        <v>11968</v>
      </c>
      <c r="N531" s="1" t="s">
        <v>13110</v>
      </c>
      <c r="O531" s="1" t="s">
        <v>529</v>
      </c>
      <c r="P531" s="1" t="s">
        <v>13115</v>
      </c>
      <c r="Q531" s="1" t="s">
        <v>13257</v>
      </c>
      <c r="R531" s="1" t="s">
        <v>13895</v>
      </c>
      <c r="S531" s="1" t="s">
        <v>529</v>
      </c>
      <c r="T531" s="1"/>
      <c r="U531" s="1"/>
      <c r="V531" s="1" t="s">
        <v>13903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7174</v>
      </c>
      <c r="H532" s="1" t="s">
        <v>8759</v>
      </c>
      <c r="I532" s="1" t="s">
        <v>10347</v>
      </c>
      <c r="J532" s="1"/>
      <c r="K532" s="1" t="s">
        <v>11439</v>
      </c>
      <c r="L532" s="1" t="s">
        <v>530</v>
      </c>
      <c r="M532" s="1" t="s">
        <v>11969</v>
      </c>
      <c r="N532" s="1" t="s">
        <v>13110</v>
      </c>
      <c r="O532" s="1" t="s">
        <v>530</v>
      </c>
      <c r="P532" s="1" t="s">
        <v>13115</v>
      </c>
      <c r="Q532" s="1" t="s">
        <v>13258</v>
      </c>
      <c r="R532" s="1" t="s">
        <v>13895</v>
      </c>
      <c r="S532" s="1" t="s">
        <v>530</v>
      </c>
      <c r="T532" s="1"/>
      <c r="U532" s="1"/>
      <c r="V532" s="1" t="s">
        <v>13903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8726</v>
      </c>
      <c r="I533" s="1" t="s">
        <v>10348</v>
      </c>
      <c r="J533" s="1"/>
      <c r="K533" s="1" t="s">
        <v>11439</v>
      </c>
      <c r="L533" s="1" t="s">
        <v>531</v>
      </c>
      <c r="M533" s="1" t="s">
        <v>11970</v>
      </c>
      <c r="N533" s="1" t="s">
        <v>13110</v>
      </c>
      <c r="O533" s="1" t="s">
        <v>531</v>
      </c>
      <c r="P533" s="1" t="s">
        <v>13115</v>
      </c>
      <c r="Q533" s="1" t="s">
        <v>13225</v>
      </c>
      <c r="R533" s="1" t="s">
        <v>13895</v>
      </c>
      <c r="S533" s="1" t="s">
        <v>531</v>
      </c>
      <c r="T533" s="1"/>
      <c r="U533" s="1"/>
      <c r="V533" s="1" t="s">
        <v>13903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7175</v>
      </c>
      <c r="H534" s="1" t="s">
        <v>8760</v>
      </c>
      <c r="I534" s="1" t="s">
        <v>10349</v>
      </c>
      <c r="J534" s="1"/>
      <c r="K534" s="1" t="s">
        <v>11439</v>
      </c>
      <c r="L534" s="1" t="s">
        <v>532</v>
      </c>
      <c r="M534" s="1" t="s">
        <v>11971</v>
      </c>
      <c r="N534" s="1" t="s">
        <v>13110</v>
      </c>
      <c r="O534" s="1" t="s">
        <v>532</v>
      </c>
      <c r="P534" s="1" t="s">
        <v>13115</v>
      </c>
      <c r="Q534" s="1" t="s">
        <v>13259</v>
      </c>
      <c r="R534" s="1" t="s">
        <v>13895</v>
      </c>
      <c r="S534" s="1" t="s">
        <v>532</v>
      </c>
      <c r="T534" s="1"/>
      <c r="U534" s="1"/>
      <c r="V534" s="1" t="s">
        <v>13903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7176</v>
      </c>
      <c r="H535" s="1" t="s">
        <v>8761</v>
      </c>
      <c r="I535" s="1" t="s">
        <v>10350</v>
      </c>
      <c r="J535" s="1"/>
      <c r="K535" s="1" t="s">
        <v>11439</v>
      </c>
      <c r="L535" s="1" t="s">
        <v>533</v>
      </c>
      <c r="M535" s="1" t="s">
        <v>11972</v>
      </c>
      <c r="N535" s="1" t="s">
        <v>13110</v>
      </c>
      <c r="O535" s="1" t="s">
        <v>533</v>
      </c>
      <c r="P535" s="1" t="s">
        <v>13115</v>
      </c>
      <c r="Q535" s="1" t="s">
        <v>13260</v>
      </c>
      <c r="R535" s="1" t="s">
        <v>13895</v>
      </c>
      <c r="S535" s="1" t="s">
        <v>533</v>
      </c>
      <c r="T535" s="1"/>
      <c r="U535" s="1"/>
      <c r="V535" s="1" t="s">
        <v>13903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7177</v>
      </c>
      <c r="H536" s="1" t="s">
        <v>8762</v>
      </c>
      <c r="I536" s="1" t="s">
        <v>10351</v>
      </c>
      <c r="J536" s="1"/>
      <c r="K536" s="1" t="s">
        <v>11439</v>
      </c>
      <c r="L536" s="1" t="s">
        <v>534</v>
      </c>
      <c r="M536" s="1" t="s">
        <v>11973</v>
      </c>
      <c r="N536" s="1" t="s">
        <v>13110</v>
      </c>
      <c r="O536" s="1" t="s">
        <v>534</v>
      </c>
      <c r="P536" s="1" t="s">
        <v>13115</v>
      </c>
      <c r="Q536" s="1" t="s">
        <v>13261</v>
      </c>
      <c r="R536" s="1" t="s">
        <v>13895</v>
      </c>
      <c r="S536" s="1" t="s">
        <v>534</v>
      </c>
      <c r="T536" s="1"/>
      <c r="U536" s="1"/>
      <c r="V536" s="1" t="s">
        <v>13903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8763</v>
      </c>
      <c r="I537" s="1" t="s">
        <v>10352</v>
      </c>
      <c r="J537" s="1"/>
      <c r="K537" s="1" t="s">
        <v>11439</v>
      </c>
      <c r="L537" s="1" t="s">
        <v>535</v>
      </c>
      <c r="M537" s="1" t="s">
        <v>11974</v>
      </c>
      <c r="N537" s="1" t="s">
        <v>13110</v>
      </c>
      <c r="O537" s="1" t="s">
        <v>535</v>
      </c>
      <c r="P537" s="1" t="s">
        <v>13115</v>
      </c>
      <c r="Q537" s="1" t="s">
        <v>13262</v>
      </c>
      <c r="R537" s="1" t="s">
        <v>13895</v>
      </c>
      <c r="S537" s="1" t="s">
        <v>535</v>
      </c>
      <c r="T537" s="1"/>
      <c r="U537" s="1"/>
      <c r="V537" s="1" t="s">
        <v>13903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8723</v>
      </c>
      <c r="I538" s="1" t="s">
        <v>10353</v>
      </c>
      <c r="J538" s="1"/>
      <c r="K538" s="1" t="s">
        <v>11439</v>
      </c>
      <c r="L538" s="1" t="s">
        <v>536</v>
      </c>
      <c r="M538" s="1" t="s">
        <v>11975</v>
      </c>
      <c r="N538" s="1" t="s">
        <v>13110</v>
      </c>
      <c r="O538" s="1" t="s">
        <v>536</v>
      </c>
      <c r="P538" s="1" t="s">
        <v>13115</v>
      </c>
      <c r="Q538" s="1" t="s">
        <v>13222</v>
      </c>
      <c r="R538" s="1" t="s">
        <v>13895</v>
      </c>
      <c r="S538" s="1" t="s">
        <v>536</v>
      </c>
      <c r="T538" s="1"/>
      <c r="U538" s="1"/>
      <c r="V538" s="1" t="s">
        <v>13903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7180</v>
      </c>
      <c r="H539" s="1" t="s">
        <v>8764</v>
      </c>
      <c r="I539" s="1" t="s">
        <v>10354</v>
      </c>
      <c r="J539" s="1"/>
      <c r="K539" s="1" t="s">
        <v>11439</v>
      </c>
      <c r="L539" s="1" t="s">
        <v>537</v>
      </c>
      <c r="M539" s="1" t="s">
        <v>11976</v>
      </c>
      <c r="N539" s="1" t="s">
        <v>13110</v>
      </c>
      <c r="O539" s="1" t="s">
        <v>537</v>
      </c>
      <c r="P539" s="1" t="s">
        <v>13115</v>
      </c>
      <c r="Q539" s="1" t="s">
        <v>13263</v>
      </c>
      <c r="R539" s="1" t="s">
        <v>13895</v>
      </c>
      <c r="S539" s="1" t="s">
        <v>537</v>
      </c>
      <c r="T539" s="1"/>
      <c r="U539" s="1"/>
      <c r="V539" s="1" t="s">
        <v>13903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7181</v>
      </c>
      <c r="H540" s="1" t="s">
        <v>8758</v>
      </c>
      <c r="I540" s="1" t="s">
        <v>10355</v>
      </c>
      <c r="J540" s="1"/>
      <c r="K540" s="1" t="s">
        <v>11439</v>
      </c>
      <c r="L540" s="1" t="s">
        <v>538</v>
      </c>
      <c r="M540" s="1" t="s">
        <v>11977</v>
      </c>
      <c r="N540" s="1" t="s">
        <v>13110</v>
      </c>
      <c r="O540" s="1" t="s">
        <v>538</v>
      </c>
      <c r="P540" s="1" t="s">
        <v>13115</v>
      </c>
      <c r="Q540" s="1" t="s">
        <v>13257</v>
      </c>
      <c r="R540" s="1" t="s">
        <v>13895</v>
      </c>
      <c r="S540" s="1" t="s">
        <v>538</v>
      </c>
      <c r="T540" s="1"/>
      <c r="U540" s="1"/>
      <c r="V540" s="1" t="s">
        <v>13903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7182</v>
      </c>
      <c r="H541" s="1" t="s">
        <v>8765</v>
      </c>
      <c r="I541" s="1" t="s">
        <v>10356</v>
      </c>
      <c r="J541" s="1"/>
      <c r="K541" s="1" t="s">
        <v>11439</v>
      </c>
      <c r="L541" s="1" t="s">
        <v>539</v>
      </c>
      <c r="M541" s="1" t="s">
        <v>11978</v>
      </c>
      <c r="N541" s="1" t="s">
        <v>13110</v>
      </c>
      <c r="O541" s="1" t="s">
        <v>539</v>
      </c>
      <c r="P541" s="1" t="s">
        <v>13115</v>
      </c>
      <c r="Q541" s="1" t="s">
        <v>13264</v>
      </c>
      <c r="R541" s="1" t="s">
        <v>13895</v>
      </c>
      <c r="S541" s="1" t="s">
        <v>539</v>
      </c>
      <c r="T541" s="1"/>
      <c r="U541" s="1"/>
      <c r="V541" s="1" t="s">
        <v>13903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7183</v>
      </c>
      <c r="H542" s="1" t="s">
        <v>8766</v>
      </c>
      <c r="I542" s="1" t="s">
        <v>10357</v>
      </c>
      <c r="J542" s="1"/>
      <c r="K542" s="1" t="s">
        <v>11439</v>
      </c>
      <c r="L542" s="1" t="s">
        <v>540</v>
      </c>
      <c r="M542" s="1" t="s">
        <v>11979</v>
      </c>
      <c r="N542" s="1" t="s">
        <v>13110</v>
      </c>
      <c r="O542" s="1" t="s">
        <v>540</v>
      </c>
      <c r="P542" s="1" t="s">
        <v>13115</v>
      </c>
      <c r="Q542" s="1" t="s">
        <v>13265</v>
      </c>
      <c r="R542" s="1" t="s">
        <v>13895</v>
      </c>
      <c r="S542" s="1" t="s">
        <v>540</v>
      </c>
      <c r="T542" s="1"/>
      <c r="U542" s="1"/>
      <c r="V542" s="1" t="s">
        <v>13903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7184</v>
      </c>
      <c r="H543" s="1" t="s">
        <v>8767</v>
      </c>
      <c r="I543" s="1" t="s">
        <v>10358</v>
      </c>
      <c r="J543" s="1"/>
      <c r="K543" s="1" t="s">
        <v>11439</v>
      </c>
      <c r="L543" s="1" t="s">
        <v>541</v>
      </c>
      <c r="M543" s="1" t="s">
        <v>11980</v>
      </c>
      <c r="N543" s="1" t="s">
        <v>13110</v>
      </c>
      <c r="O543" s="1" t="s">
        <v>541</v>
      </c>
      <c r="P543" s="1" t="s">
        <v>13115</v>
      </c>
      <c r="Q543" s="1" t="s">
        <v>13266</v>
      </c>
      <c r="R543" s="1" t="s">
        <v>13895</v>
      </c>
      <c r="S543" s="1" t="s">
        <v>541</v>
      </c>
      <c r="T543" s="1"/>
      <c r="U543" s="1"/>
      <c r="V543" s="1" t="s">
        <v>13903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7185</v>
      </c>
      <c r="H544" s="1" t="s">
        <v>8768</v>
      </c>
      <c r="I544" s="1" t="s">
        <v>10359</v>
      </c>
      <c r="J544" s="1"/>
      <c r="K544" s="1" t="s">
        <v>11439</v>
      </c>
      <c r="L544" s="1" t="s">
        <v>542</v>
      </c>
      <c r="M544" s="1" t="s">
        <v>11981</v>
      </c>
      <c r="N544" s="1" t="s">
        <v>13110</v>
      </c>
      <c r="O544" s="1" t="s">
        <v>542</v>
      </c>
      <c r="P544" s="1" t="s">
        <v>13115</v>
      </c>
      <c r="Q544" s="1" t="s">
        <v>13267</v>
      </c>
      <c r="R544" s="1" t="s">
        <v>13895</v>
      </c>
      <c r="S544" s="1" t="s">
        <v>542</v>
      </c>
      <c r="T544" s="1"/>
      <c r="U544" s="1"/>
      <c r="V544" s="1" t="s">
        <v>13903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7186</v>
      </c>
      <c r="H545" s="1" t="s">
        <v>8769</v>
      </c>
      <c r="I545" s="1" t="s">
        <v>10360</v>
      </c>
      <c r="J545" s="1"/>
      <c r="K545" s="1" t="s">
        <v>11439</v>
      </c>
      <c r="L545" s="1" t="s">
        <v>543</v>
      </c>
      <c r="M545" s="1" t="s">
        <v>11982</v>
      </c>
      <c r="N545" s="1" t="s">
        <v>13110</v>
      </c>
      <c r="O545" s="1" t="s">
        <v>543</v>
      </c>
      <c r="P545" s="1" t="s">
        <v>13115</v>
      </c>
      <c r="Q545" s="1" t="s">
        <v>13268</v>
      </c>
      <c r="R545" s="1" t="s">
        <v>13895</v>
      </c>
      <c r="S545" s="1" t="s">
        <v>543</v>
      </c>
      <c r="T545" s="1"/>
      <c r="U545" s="1"/>
      <c r="V545" s="1" t="s">
        <v>13903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7187</v>
      </c>
      <c r="H546" s="1" t="s">
        <v>8770</v>
      </c>
      <c r="I546" s="1" t="s">
        <v>10361</v>
      </c>
      <c r="J546" s="1"/>
      <c r="K546" s="1" t="s">
        <v>11439</v>
      </c>
      <c r="L546" s="1" t="s">
        <v>544</v>
      </c>
      <c r="M546" s="1" t="s">
        <v>11983</v>
      </c>
      <c r="N546" s="1" t="s">
        <v>13110</v>
      </c>
      <c r="O546" s="1" t="s">
        <v>544</v>
      </c>
      <c r="P546" s="1" t="s">
        <v>13115</v>
      </c>
      <c r="Q546" s="1" t="s">
        <v>13269</v>
      </c>
      <c r="R546" s="1" t="s">
        <v>13895</v>
      </c>
      <c r="S546" s="1" t="s">
        <v>544</v>
      </c>
      <c r="T546" s="1"/>
      <c r="U546" s="1"/>
      <c r="V546" s="1" t="s">
        <v>13903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7188</v>
      </c>
      <c r="H547" s="1" t="s">
        <v>8771</v>
      </c>
      <c r="I547" s="1" t="s">
        <v>10362</v>
      </c>
      <c r="J547" s="1"/>
      <c r="K547" s="1" t="s">
        <v>11439</v>
      </c>
      <c r="L547" s="1" t="s">
        <v>545</v>
      </c>
      <c r="M547" s="1" t="s">
        <v>11984</v>
      </c>
      <c r="N547" s="1" t="s">
        <v>13110</v>
      </c>
      <c r="O547" s="1" t="s">
        <v>545</v>
      </c>
      <c r="P547" s="1" t="s">
        <v>13115</v>
      </c>
      <c r="Q547" s="1" t="s">
        <v>13270</v>
      </c>
      <c r="R547" s="1" t="s">
        <v>13895</v>
      </c>
      <c r="S547" s="1" t="s">
        <v>545</v>
      </c>
      <c r="T547" s="1"/>
      <c r="U547" s="1"/>
      <c r="V547" s="1" t="s">
        <v>13903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7189</v>
      </c>
      <c r="H548" s="1" t="s">
        <v>8772</v>
      </c>
      <c r="I548" s="1" t="s">
        <v>10363</v>
      </c>
      <c r="J548" s="1"/>
      <c r="K548" s="1" t="s">
        <v>11439</v>
      </c>
      <c r="L548" s="1" t="s">
        <v>546</v>
      </c>
      <c r="M548" s="1" t="s">
        <v>11985</v>
      </c>
      <c r="N548" s="1" t="s">
        <v>13110</v>
      </c>
      <c r="O548" s="1" t="s">
        <v>546</v>
      </c>
      <c r="P548" s="1" t="s">
        <v>13115</v>
      </c>
      <c r="Q548" s="1" t="s">
        <v>13271</v>
      </c>
      <c r="R548" s="1" t="s">
        <v>13895</v>
      </c>
      <c r="S548" s="1" t="s">
        <v>546</v>
      </c>
      <c r="T548" s="1"/>
      <c r="U548" s="1"/>
      <c r="V548" s="1" t="s">
        <v>13903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3934</v>
      </c>
      <c r="H549" s="1" t="s">
        <v>8773</v>
      </c>
      <c r="I549" s="1" t="s">
        <v>10364</v>
      </c>
      <c r="J549" s="1"/>
      <c r="K549" s="1" t="s">
        <v>11439</v>
      </c>
      <c r="L549" s="1" t="s">
        <v>547</v>
      </c>
      <c r="M549" s="1" t="s">
        <v>11986</v>
      </c>
      <c r="N549" s="1" t="s">
        <v>13110</v>
      </c>
      <c r="O549" s="1" t="s">
        <v>547</v>
      </c>
      <c r="P549" s="1" t="s">
        <v>13115</v>
      </c>
      <c r="Q549" s="1" t="s">
        <v>13272</v>
      </c>
      <c r="R549" s="1" t="s">
        <v>13895</v>
      </c>
      <c r="S549" s="1" t="s">
        <v>547</v>
      </c>
      <c r="T549" s="1"/>
      <c r="U549" s="1"/>
      <c r="V549" s="1" t="s">
        <v>13903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7190</v>
      </c>
      <c r="H550" s="1" t="s">
        <v>8774</v>
      </c>
      <c r="I550" s="1" t="s">
        <v>10365</v>
      </c>
      <c r="J550" s="1"/>
      <c r="K550" s="1" t="s">
        <v>11439</v>
      </c>
      <c r="L550" s="1" t="s">
        <v>548</v>
      </c>
      <c r="M550" s="1" t="s">
        <v>11987</v>
      </c>
      <c r="N550" s="1" t="s">
        <v>13110</v>
      </c>
      <c r="O550" s="1" t="s">
        <v>548</v>
      </c>
      <c r="P550" s="1" t="s">
        <v>13115</v>
      </c>
      <c r="Q550" s="1" t="s">
        <v>13273</v>
      </c>
      <c r="R550" s="1" t="s">
        <v>13895</v>
      </c>
      <c r="S550" s="1" t="s">
        <v>548</v>
      </c>
      <c r="T550" s="1"/>
      <c r="U550" s="1"/>
      <c r="V550" s="1" t="s">
        <v>13903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7191</v>
      </c>
      <c r="H551" s="1" t="s">
        <v>8775</v>
      </c>
      <c r="I551" s="1" t="s">
        <v>10366</v>
      </c>
      <c r="J551" s="1"/>
      <c r="K551" s="1" t="s">
        <v>11439</v>
      </c>
      <c r="L551" s="1" t="s">
        <v>549</v>
      </c>
      <c r="M551" s="1" t="s">
        <v>11988</v>
      </c>
      <c r="N551" s="1" t="s">
        <v>13110</v>
      </c>
      <c r="O551" s="1" t="s">
        <v>549</v>
      </c>
      <c r="P551" s="1" t="s">
        <v>13115</v>
      </c>
      <c r="Q551" s="1" t="s">
        <v>13274</v>
      </c>
      <c r="R551" s="1" t="s">
        <v>13895</v>
      </c>
      <c r="S551" s="1" t="s">
        <v>549</v>
      </c>
      <c r="T551" s="1"/>
      <c r="U551" s="1"/>
      <c r="V551" s="1" t="s">
        <v>13903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7192</v>
      </c>
      <c r="H552" s="1" t="s">
        <v>8776</v>
      </c>
      <c r="I552" s="1" t="s">
        <v>10367</v>
      </c>
      <c r="J552" s="1"/>
      <c r="K552" s="1" t="s">
        <v>11439</v>
      </c>
      <c r="L552" s="1" t="s">
        <v>550</v>
      </c>
      <c r="M552" s="1" t="s">
        <v>11989</v>
      </c>
      <c r="N552" s="1" t="s">
        <v>13110</v>
      </c>
      <c r="O552" s="1" t="s">
        <v>550</v>
      </c>
      <c r="P552" s="1" t="s">
        <v>13115</v>
      </c>
      <c r="Q552" s="1" t="s">
        <v>13275</v>
      </c>
      <c r="R552" s="1" t="s">
        <v>13895</v>
      </c>
      <c r="S552" s="1" t="s">
        <v>550</v>
      </c>
      <c r="T552" s="1"/>
      <c r="U552" s="1"/>
      <c r="V552" s="1" t="s">
        <v>13903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7193</v>
      </c>
      <c r="H553" s="1" t="s">
        <v>8777</v>
      </c>
      <c r="I553" s="1" t="s">
        <v>10368</v>
      </c>
      <c r="J553" s="1"/>
      <c r="K553" s="1" t="s">
        <v>11439</v>
      </c>
      <c r="L553" s="1" t="s">
        <v>551</v>
      </c>
      <c r="M553" s="1" t="s">
        <v>11990</v>
      </c>
      <c r="N553" s="1" t="s">
        <v>13110</v>
      </c>
      <c r="O553" s="1" t="s">
        <v>551</v>
      </c>
      <c r="P553" s="1" t="s">
        <v>13115</v>
      </c>
      <c r="Q553" s="1" t="s">
        <v>13276</v>
      </c>
      <c r="R553" s="1" t="s">
        <v>13895</v>
      </c>
      <c r="S553" s="1" t="s">
        <v>551</v>
      </c>
      <c r="T553" s="1"/>
      <c r="U553" s="1"/>
      <c r="V553" s="1" t="s">
        <v>13903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7194</v>
      </c>
      <c r="H554" s="1" t="s">
        <v>7194</v>
      </c>
      <c r="I554" s="1" t="s">
        <v>10369</v>
      </c>
      <c r="J554" s="1"/>
      <c r="K554" s="1" t="s">
        <v>11439</v>
      </c>
      <c r="L554" s="1" t="s">
        <v>552</v>
      </c>
      <c r="M554" s="1" t="s">
        <v>11991</v>
      </c>
      <c r="N554" s="1" t="s">
        <v>13110</v>
      </c>
      <c r="O554" s="1" t="s">
        <v>552</v>
      </c>
      <c r="P554" s="1" t="s">
        <v>13115</v>
      </c>
      <c r="Q554" s="1" t="s">
        <v>13277</v>
      </c>
      <c r="R554" s="1" t="s">
        <v>13895</v>
      </c>
      <c r="S554" s="1" t="s">
        <v>552</v>
      </c>
      <c r="T554" s="1"/>
      <c r="U554" s="1"/>
      <c r="V554" s="1" t="s">
        <v>13903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3955</v>
      </c>
      <c r="H555" s="1" t="s">
        <v>8778</v>
      </c>
      <c r="I555" s="1" t="s">
        <v>10370</v>
      </c>
      <c r="J555" s="1"/>
      <c r="K555" s="1" t="s">
        <v>11439</v>
      </c>
      <c r="L555" s="1" t="s">
        <v>553</v>
      </c>
      <c r="M555" s="1" t="s">
        <v>11992</v>
      </c>
      <c r="N555" s="1" t="s">
        <v>13110</v>
      </c>
      <c r="O555" s="1" t="s">
        <v>553</v>
      </c>
      <c r="P555" s="1" t="s">
        <v>13115</v>
      </c>
      <c r="Q555" s="1" t="s">
        <v>13278</v>
      </c>
      <c r="R555" s="1" t="s">
        <v>13895</v>
      </c>
      <c r="S555" s="1" t="s">
        <v>553</v>
      </c>
      <c r="T555" s="1"/>
      <c r="U555" s="1"/>
      <c r="V555" s="1" t="s">
        <v>13903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7195</v>
      </c>
      <c r="H556" s="1" t="s">
        <v>8779</v>
      </c>
      <c r="I556" s="1" t="s">
        <v>10371</v>
      </c>
      <c r="J556" s="1"/>
      <c r="K556" s="1" t="s">
        <v>11439</v>
      </c>
      <c r="L556" s="1" t="s">
        <v>554</v>
      </c>
      <c r="M556" s="1" t="s">
        <v>11993</v>
      </c>
      <c r="N556" s="1" t="s">
        <v>13110</v>
      </c>
      <c r="O556" s="1" t="s">
        <v>554</v>
      </c>
      <c r="P556" s="1" t="s">
        <v>13115</v>
      </c>
      <c r="Q556" s="1" t="s">
        <v>13279</v>
      </c>
      <c r="R556" s="1" t="s">
        <v>13895</v>
      </c>
      <c r="S556" s="1" t="s">
        <v>554</v>
      </c>
      <c r="T556" s="1"/>
      <c r="U556" s="1"/>
      <c r="V556" s="1" t="s">
        <v>13903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7196</v>
      </c>
      <c r="H557" s="1" t="s">
        <v>8780</v>
      </c>
      <c r="I557" s="1" t="s">
        <v>10372</v>
      </c>
      <c r="J557" s="1"/>
      <c r="K557" s="1" t="s">
        <v>11439</v>
      </c>
      <c r="L557" s="1" t="s">
        <v>555</v>
      </c>
      <c r="M557" s="1" t="s">
        <v>11994</v>
      </c>
      <c r="N557" s="1" t="s">
        <v>13110</v>
      </c>
      <c r="O557" s="1" t="s">
        <v>555</v>
      </c>
      <c r="P557" s="1" t="s">
        <v>13115</v>
      </c>
      <c r="Q557" s="1" t="s">
        <v>13280</v>
      </c>
      <c r="R557" s="1" t="s">
        <v>13895</v>
      </c>
      <c r="S557" s="1" t="s">
        <v>555</v>
      </c>
      <c r="T557" s="1"/>
      <c r="U557" s="1"/>
      <c r="V557" s="1" t="s">
        <v>13903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7197</v>
      </c>
      <c r="H558" s="1" t="s">
        <v>8781</v>
      </c>
      <c r="I558" s="1" t="s">
        <v>10373</v>
      </c>
      <c r="J558" s="1"/>
      <c r="K558" s="1" t="s">
        <v>11439</v>
      </c>
      <c r="L558" s="1" t="s">
        <v>556</v>
      </c>
      <c r="M558" s="1" t="s">
        <v>11995</v>
      </c>
      <c r="N558" s="1" t="s">
        <v>13110</v>
      </c>
      <c r="O558" s="1" t="s">
        <v>556</v>
      </c>
      <c r="P558" s="1" t="s">
        <v>13115</v>
      </c>
      <c r="Q558" s="1" t="s">
        <v>13281</v>
      </c>
      <c r="R558" s="1" t="s">
        <v>13895</v>
      </c>
      <c r="S558" s="1" t="s">
        <v>556</v>
      </c>
      <c r="T558" s="1"/>
      <c r="U558" s="1"/>
      <c r="V558" s="1" t="s">
        <v>13903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7198</v>
      </c>
      <c r="H559" s="1" t="s">
        <v>8777</v>
      </c>
      <c r="I559" s="1" t="s">
        <v>10374</v>
      </c>
      <c r="J559" s="1"/>
      <c r="K559" s="1" t="s">
        <v>11439</v>
      </c>
      <c r="L559" s="1" t="s">
        <v>557</v>
      </c>
      <c r="M559" s="1" t="s">
        <v>11996</v>
      </c>
      <c r="N559" s="1" t="s">
        <v>13110</v>
      </c>
      <c r="O559" s="1" t="s">
        <v>557</v>
      </c>
      <c r="P559" s="1" t="s">
        <v>13115</v>
      </c>
      <c r="Q559" s="1" t="s">
        <v>13276</v>
      </c>
      <c r="R559" s="1" t="s">
        <v>13895</v>
      </c>
      <c r="S559" s="1" t="s">
        <v>557</v>
      </c>
      <c r="T559" s="1"/>
      <c r="U559" s="1"/>
      <c r="V559" s="1" t="s">
        <v>13903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8782</v>
      </c>
      <c r="I560" s="1" t="s">
        <v>10375</v>
      </c>
      <c r="J560" s="1"/>
      <c r="K560" s="1" t="s">
        <v>11439</v>
      </c>
      <c r="L560" s="1" t="s">
        <v>558</v>
      </c>
      <c r="M560" s="1" t="s">
        <v>11997</v>
      </c>
      <c r="N560" s="1" t="s">
        <v>13110</v>
      </c>
      <c r="O560" s="1" t="s">
        <v>558</v>
      </c>
      <c r="P560" s="1" t="s">
        <v>13115</v>
      </c>
      <c r="Q560" s="1" t="s">
        <v>13282</v>
      </c>
      <c r="R560" s="1" t="s">
        <v>13895</v>
      </c>
      <c r="S560" s="1" t="s">
        <v>558</v>
      </c>
      <c r="T560" s="1"/>
      <c r="U560" s="1"/>
      <c r="V560" s="1" t="s">
        <v>13903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7200</v>
      </c>
      <c r="H561" s="1" t="s">
        <v>8783</v>
      </c>
      <c r="I561" s="1" t="s">
        <v>10376</v>
      </c>
      <c r="J561" s="1"/>
      <c r="K561" s="1" t="s">
        <v>11439</v>
      </c>
      <c r="L561" s="1" t="s">
        <v>559</v>
      </c>
      <c r="M561" s="1" t="s">
        <v>11998</v>
      </c>
      <c r="N561" s="1" t="s">
        <v>13110</v>
      </c>
      <c r="O561" s="1" t="s">
        <v>559</v>
      </c>
      <c r="P561" s="1" t="s">
        <v>13115</v>
      </c>
      <c r="Q561" s="1" t="s">
        <v>13283</v>
      </c>
      <c r="R561" s="1" t="s">
        <v>13895</v>
      </c>
      <c r="S561" s="1" t="s">
        <v>559</v>
      </c>
      <c r="T561" s="1"/>
      <c r="U561" s="1"/>
      <c r="V561" s="1" t="s">
        <v>13903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8784</v>
      </c>
      <c r="I562" s="1" t="s">
        <v>10377</v>
      </c>
      <c r="J562" s="1"/>
      <c r="K562" s="1" t="s">
        <v>11439</v>
      </c>
      <c r="L562" s="1" t="s">
        <v>560</v>
      </c>
      <c r="M562" s="1" t="s">
        <v>11999</v>
      </c>
      <c r="N562" s="1" t="s">
        <v>13110</v>
      </c>
      <c r="O562" s="1" t="s">
        <v>560</v>
      </c>
      <c r="P562" s="1" t="s">
        <v>13115</v>
      </c>
      <c r="Q562" s="1" t="s">
        <v>13284</v>
      </c>
      <c r="R562" s="1" t="s">
        <v>13895</v>
      </c>
      <c r="S562" s="1" t="s">
        <v>560</v>
      </c>
      <c r="T562" s="1"/>
      <c r="U562" s="1"/>
      <c r="V562" s="1" t="s">
        <v>13903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7202</v>
      </c>
      <c r="H563" s="1" t="s">
        <v>8785</v>
      </c>
      <c r="I563" s="1" t="s">
        <v>10378</v>
      </c>
      <c r="J563" s="1"/>
      <c r="K563" s="1" t="s">
        <v>11439</v>
      </c>
      <c r="L563" s="1" t="s">
        <v>561</v>
      </c>
      <c r="M563" s="1" t="s">
        <v>12000</v>
      </c>
      <c r="N563" s="1" t="s">
        <v>13110</v>
      </c>
      <c r="O563" s="1" t="s">
        <v>561</v>
      </c>
      <c r="P563" s="1" t="s">
        <v>13115</v>
      </c>
      <c r="Q563" s="1" t="s">
        <v>13285</v>
      </c>
      <c r="R563" s="1" t="s">
        <v>13895</v>
      </c>
      <c r="S563" s="1" t="s">
        <v>561</v>
      </c>
      <c r="T563" s="1"/>
      <c r="U563" s="1"/>
      <c r="V563" s="1" t="s">
        <v>13903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8786</v>
      </c>
      <c r="I564" s="1" t="s">
        <v>10379</v>
      </c>
      <c r="J564" s="1"/>
      <c r="K564" s="1" t="s">
        <v>11439</v>
      </c>
      <c r="L564" s="1" t="s">
        <v>562</v>
      </c>
      <c r="M564" s="1" t="s">
        <v>12001</v>
      </c>
      <c r="N564" s="1" t="s">
        <v>13110</v>
      </c>
      <c r="O564" s="1" t="s">
        <v>562</v>
      </c>
      <c r="P564" s="1" t="s">
        <v>13115</v>
      </c>
      <c r="Q564" s="1" t="s">
        <v>13286</v>
      </c>
      <c r="R564" s="1" t="s">
        <v>13895</v>
      </c>
      <c r="S564" s="1" t="s">
        <v>562</v>
      </c>
      <c r="T564" s="1"/>
      <c r="U564" s="1"/>
      <c r="V564" s="1" t="s">
        <v>13903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8787</v>
      </c>
      <c r="I565" s="1" t="s">
        <v>10380</v>
      </c>
      <c r="J565" s="1"/>
      <c r="K565" s="1" t="s">
        <v>11439</v>
      </c>
      <c r="L565" s="1" t="s">
        <v>563</v>
      </c>
      <c r="M565" s="1" t="s">
        <v>12002</v>
      </c>
      <c r="N565" s="1" t="s">
        <v>13110</v>
      </c>
      <c r="O565" s="1" t="s">
        <v>563</v>
      </c>
      <c r="P565" s="1" t="s">
        <v>13115</v>
      </c>
      <c r="Q565" s="1" t="s">
        <v>13287</v>
      </c>
      <c r="R565" s="1" t="s">
        <v>13895</v>
      </c>
      <c r="S565" s="1" t="s">
        <v>563</v>
      </c>
      <c r="T565" s="1"/>
      <c r="U565" s="1"/>
      <c r="V565" s="1" t="s">
        <v>13903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10381</v>
      </c>
      <c r="J566" s="1"/>
      <c r="K566" s="1" t="s">
        <v>11439</v>
      </c>
      <c r="L566" s="1" t="s">
        <v>564</v>
      </c>
      <c r="M566" s="1" t="s">
        <v>12003</v>
      </c>
      <c r="N566" s="1" t="s">
        <v>13110</v>
      </c>
      <c r="O566" s="1" t="s">
        <v>564</v>
      </c>
      <c r="P566" s="1" t="s">
        <v>13115</v>
      </c>
      <c r="Q566" s="1" t="s">
        <v>13288</v>
      </c>
      <c r="R566" s="1" t="s">
        <v>13895</v>
      </c>
      <c r="S566" s="1" t="s">
        <v>564</v>
      </c>
      <c r="T566" s="1"/>
      <c r="U566" s="1"/>
      <c r="V566" s="1" t="s">
        <v>13903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8789</v>
      </c>
      <c r="I567" s="1" t="s">
        <v>10382</v>
      </c>
      <c r="J567" s="1"/>
      <c r="K567" s="1" t="s">
        <v>11439</v>
      </c>
      <c r="L567" s="1" t="s">
        <v>565</v>
      </c>
      <c r="M567" s="1" t="s">
        <v>12004</v>
      </c>
      <c r="N567" s="1" t="s">
        <v>13110</v>
      </c>
      <c r="O567" s="1" t="s">
        <v>565</v>
      </c>
      <c r="P567" s="1" t="s">
        <v>13115</v>
      </c>
      <c r="Q567" s="1" t="s">
        <v>13289</v>
      </c>
      <c r="R567" s="1" t="s">
        <v>13895</v>
      </c>
      <c r="S567" s="1" t="s">
        <v>565</v>
      </c>
      <c r="T567" s="1"/>
      <c r="U567" s="1"/>
      <c r="V567" s="1" t="s">
        <v>13903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8790</v>
      </c>
      <c r="I568" s="1" t="s">
        <v>10383</v>
      </c>
      <c r="J568" s="1"/>
      <c r="K568" s="1" t="s">
        <v>11439</v>
      </c>
      <c r="L568" s="1" t="s">
        <v>566</v>
      </c>
      <c r="M568" s="1" t="s">
        <v>12005</v>
      </c>
      <c r="N568" s="1" t="s">
        <v>13110</v>
      </c>
      <c r="O568" s="1" t="s">
        <v>566</v>
      </c>
      <c r="P568" s="1" t="s">
        <v>13115</v>
      </c>
      <c r="Q568" s="1" t="s">
        <v>13290</v>
      </c>
      <c r="R568" s="1" t="s">
        <v>13895</v>
      </c>
      <c r="S568" s="1" t="s">
        <v>566</v>
      </c>
      <c r="T568" s="1"/>
      <c r="U568" s="1"/>
      <c r="V568" s="1" t="s">
        <v>13903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7208</v>
      </c>
      <c r="H569" s="1" t="s">
        <v>8791</v>
      </c>
      <c r="I569" s="1" t="s">
        <v>10384</v>
      </c>
      <c r="J569" s="1"/>
      <c r="K569" s="1" t="s">
        <v>11439</v>
      </c>
      <c r="L569" s="1" t="s">
        <v>567</v>
      </c>
      <c r="M569" s="1" t="s">
        <v>12006</v>
      </c>
      <c r="N569" s="1" t="s">
        <v>13110</v>
      </c>
      <c r="O569" s="1" t="s">
        <v>567</v>
      </c>
      <c r="P569" s="1" t="s">
        <v>13115</v>
      </c>
      <c r="Q569" s="1" t="s">
        <v>13291</v>
      </c>
      <c r="R569" s="1" t="s">
        <v>13895</v>
      </c>
      <c r="S569" s="1" t="s">
        <v>567</v>
      </c>
      <c r="T569" s="1"/>
      <c r="U569" s="1"/>
      <c r="V569" s="1" t="s">
        <v>13903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7209</v>
      </c>
      <c r="H570" s="1" t="s">
        <v>8778</v>
      </c>
      <c r="I570" s="1" t="s">
        <v>10385</v>
      </c>
      <c r="J570" s="1"/>
      <c r="K570" s="1" t="s">
        <v>11439</v>
      </c>
      <c r="L570" s="1" t="s">
        <v>568</v>
      </c>
      <c r="M570" s="1" t="s">
        <v>12007</v>
      </c>
      <c r="N570" s="1" t="s">
        <v>13110</v>
      </c>
      <c r="O570" s="1" t="s">
        <v>568</v>
      </c>
      <c r="P570" s="1" t="s">
        <v>13115</v>
      </c>
      <c r="Q570" s="1" t="s">
        <v>13278</v>
      </c>
      <c r="R570" s="1" t="s">
        <v>13895</v>
      </c>
      <c r="S570" s="1" t="s">
        <v>568</v>
      </c>
      <c r="T570" s="1"/>
      <c r="U570" s="1"/>
      <c r="V570" s="1" t="s">
        <v>13903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7210</v>
      </c>
      <c r="H571" s="1" t="s">
        <v>8792</v>
      </c>
      <c r="I571" s="1" t="s">
        <v>10386</v>
      </c>
      <c r="J571" s="1"/>
      <c r="K571" s="1" t="s">
        <v>11439</v>
      </c>
      <c r="L571" s="1" t="s">
        <v>569</v>
      </c>
      <c r="M571" s="1" t="s">
        <v>12008</v>
      </c>
      <c r="N571" s="1" t="s">
        <v>13110</v>
      </c>
      <c r="O571" s="1" t="s">
        <v>569</v>
      </c>
      <c r="P571" s="1" t="s">
        <v>13115</v>
      </c>
      <c r="Q571" s="1" t="s">
        <v>13292</v>
      </c>
      <c r="R571" s="1" t="s">
        <v>13895</v>
      </c>
      <c r="S571" s="1" t="s">
        <v>569</v>
      </c>
      <c r="T571" s="1"/>
      <c r="U571" s="1"/>
      <c r="V571" s="1" t="s">
        <v>13903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7211</v>
      </c>
      <c r="H572" s="1" t="s">
        <v>8793</v>
      </c>
      <c r="I572" s="1" t="s">
        <v>10387</v>
      </c>
      <c r="J572" s="1"/>
      <c r="K572" s="1" t="s">
        <v>11439</v>
      </c>
      <c r="L572" s="1" t="s">
        <v>570</v>
      </c>
      <c r="M572" s="1" t="s">
        <v>12009</v>
      </c>
      <c r="N572" s="1" t="s">
        <v>13110</v>
      </c>
      <c r="O572" s="1" t="s">
        <v>570</v>
      </c>
      <c r="P572" s="1" t="s">
        <v>13115</v>
      </c>
      <c r="Q572" s="1" t="s">
        <v>13293</v>
      </c>
      <c r="R572" s="1" t="s">
        <v>13895</v>
      </c>
      <c r="S572" s="1" t="s">
        <v>570</v>
      </c>
      <c r="T572" s="1"/>
      <c r="U572" s="1"/>
      <c r="V572" s="1" t="s">
        <v>13903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7212</v>
      </c>
      <c r="H573" s="1" t="s">
        <v>8794</v>
      </c>
      <c r="I573" s="1" t="s">
        <v>10388</v>
      </c>
      <c r="J573" s="1"/>
      <c r="K573" s="1" t="s">
        <v>11439</v>
      </c>
      <c r="L573" s="1" t="s">
        <v>571</v>
      </c>
      <c r="M573" s="1" t="s">
        <v>12010</v>
      </c>
      <c r="N573" s="1" t="s">
        <v>13110</v>
      </c>
      <c r="O573" s="1" t="s">
        <v>571</v>
      </c>
      <c r="P573" s="1" t="s">
        <v>13115</v>
      </c>
      <c r="Q573" s="1" t="s">
        <v>13294</v>
      </c>
      <c r="R573" s="1" t="s">
        <v>13895</v>
      </c>
      <c r="S573" s="1" t="s">
        <v>571</v>
      </c>
      <c r="T573" s="1"/>
      <c r="U573" s="1"/>
      <c r="V573" s="1" t="s">
        <v>13903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7213</v>
      </c>
      <c r="H574" s="1" t="s">
        <v>8795</v>
      </c>
      <c r="I574" s="1" t="s">
        <v>10389</v>
      </c>
      <c r="J574" s="1"/>
      <c r="K574" s="1" t="s">
        <v>11439</v>
      </c>
      <c r="L574" s="1" t="s">
        <v>572</v>
      </c>
      <c r="M574" s="1" t="s">
        <v>12011</v>
      </c>
      <c r="N574" s="1" t="s">
        <v>13110</v>
      </c>
      <c r="O574" s="1" t="s">
        <v>572</v>
      </c>
      <c r="P574" s="1" t="s">
        <v>13115</v>
      </c>
      <c r="Q574" s="1" t="s">
        <v>13295</v>
      </c>
      <c r="R574" s="1" t="s">
        <v>13895</v>
      </c>
      <c r="S574" s="1" t="s">
        <v>572</v>
      </c>
      <c r="T574" s="1"/>
      <c r="U574" s="1"/>
      <c r="V574" s="1" t="s">
        <v>13903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7214</v>
      </c>
      <c r="H575" s="1" t="s">
        <v>8796</v>
      </c>
      <c r="I575" s="1" t="s">
        <v>10390</v>
      </c>
      <c r="J575" s="1"/>
      <c r="K575" s="1" t="s">
        <v>11439</v>
      </c>
      <c r="L575" s="1" t="s">
        <v>573</v>
      </c>
      <c r="M575" s="1" t="s">
        <v>12012</v>
      </c>
      <c r="N575" s="1" t="s">
        <v>13110</v>
      </c>
      <c r="O575" s="1" t="s">
        <v>573</v>
      </c>
      <c r="P575" s="1" t="s">
        <v>13115</v>
      </c>
      <c r="Q575" s="1" t="s">
        <v>13296</v>
      </c>
      <c r="R575" s="1" t="s">
        <v>13895</v>
      </c>
      <c r="S575" s="1" t="s">
        <v>573</v>
      </c>
      <c r="T575" s="1"/>
      <c r="U575" s="1"/>
      <c r="V575" s="1" t="s">
        <v>13903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8797</v>
      </c>
      <c r="I576" s="1" t="s">
        <v>10391</v>
      </c>
      <c r="J576" s="1"/>
      <c r="K576" s="1" t="s">
        <v>11439</v>
      </c>
      <c r="L576" s="1" t="s">
        <v>574</v>
      </c>
      <c r="M576" s="1" t="s">
        <v>12013</v>
      </c>
      <c r="N576" s="1" t="s">
        <v>13110</v>
      </c>
      <c r="O576" s="1" t="s">
        <v>574</v>
      </c>
      <c r="P576" s="1" t="s">
        <v>13115</v>
      </c>
      <c r="Q576" s="1" t="s">
        <v>13297</v>
      </c>
      <c r="R576" s="1" t="s">
        <v>13895</v>
      </c>
      <c r="S576" s="1" t="s">
        <v>574</v>
      </c>
      <c r="T576" s="1"/>
      <c r="U576" s="1"/>
      <c r="V576" s="1" t="s">
        <v>13903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8798</v>
      </c>
      <c r="I577" s="1" t="s">
        <v>10392</v>
      </c>
      <c r="J577" s="1"/>
      <c r="K577" s="1" t="s">
        <v>11439</v>
      </c>
      <c r="L577" s="1" t="s">
        <v>575</v>
      </c>
      <c r="M577" s="1" t="s">
        <v>12014</v>
      </c>
      <c r="N577" s="1" t="s">
        <v>13110</v>
      </c>
      <c r="O577" s="1" t="s">
        <v>575</v>
      </c>
      <c r="P577" s="1" t="s">
        <v>13115</v>
      </c>
      <c r="Q577" s="1" t="s">
        <v>13298</v>
      </c>
      <c r="R577" s="1" t="s">
        <v>13895</v>
      </c>
      <c r="S577" s="1" t="s">
        <v>575</v>
      </c>
      <c r="T577" s="1"/>
      <c r="U577" s="1"/>
      <c r="V577" s="1" t="s">
        <v>13903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7217</v>
      </c>
      <c r="H578" s="1" t="s">
        <v>8799</v>
      </c>
      <c r="I578" s="1" t="s">
        <v>10393</v>
      </c>
      <c r="J578" s="1"/>
      <c r="K578" s="1" t="s">
        <v>11439</v>
      </c>
      <c r="L578" s="1" t="s">
        <v>576</v>
      </c>
      <c r="M578" s="1" t="s">
        <v>12015</v>
      </c>
      <c r="N578" s="1" t="s">
        <v>13110</v>
      </c>
      <c r="O578" s="1" t="s">
        <v>576</v>
      </c>
      <c r="P578" s="1" t="s">
        <v>13115</v>
      </c>
      <c r="Q578" s="1" t="s">
        <v>13299</v>
      </c>
      <c r="R578" s="1" t="s">
        <v>13895</v>
      </c>
      <c r="S578" s="1" t="s">
        <v>576</v>
      </c>
      <c r="T578" s="1"/>
      <c r="U578" s="1"/>
      <c r="V578" s="1" t="s">
        <v>13903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7218</v>
      </c>
      <c r="H579" s="1" t="s">
        <v>8800</v>
      </c>
      <c r="I579" s="1" t="s">
        <v>10394</v>
      </c>
      <c r="J579" s="1"/>
      <c r="K579" s="1" t="s">
        <v>11439</v>
      </c>
      <c r="L579" s="1" t="s">
        <v>577</v>
      </c>
      <c r="M579" s="1" t="s">
        <v>12016</v>
      </c>
      <c r="N579" s="1" t="s">
        <v>13110</v>
      </c>
      <c r="O579" s="1" t="s">
        <v>577</v>
      </c>
      <c r="P579" s="1" t="s">
        <v>13115</v>
      </c>
      <c r="Q579" s="1" t="s">
        <v>13300</v>
      </c>
      <c r="R579" s="1" t="s">
        <v>13895</v>
      </c>
      <c r="S579" s="1" t="s">
        <v>577</v>
      </c>
      <c r="T579" s="1"/>
      <c r="U579" s="1"/>
      <c r="V579" s="1" t="s">
        <v>13903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7219</v>
      </c>
      <c r="H580" s="1" t="s">
        <v>8801</v>
      </c>
      <c r="I580" s="1" t="s">
        <v>10395</v>
      </c>
      <c r="J580" s="1"/>
      <c r="K580" s="1" t="s">
        <v>11439</v>
      </c>
      <c r="L580" s="1" t="s">
        <v>578</v>
      </c>
      <c r="M580" s="1" t="s">
        <v>12017</v>
      </c>
      <c r="N580" s="1" t="s">
        <v>13110</v>
      </c>
      <c r="O580" s="1" t="s">
        <v>578</v>
      </c>
      <c r="P580" s="1" t="s">
        <v>13115</v>
      </c>
      <c r="Q580" s="1" t="s">
        <v>13301</v>
      </c>
      <c r="R580" s="1" t="s">
        <v>13895</v>
      </c>
      <c r="S580" s="1" t="s">
        <v>578</v>
      </c>
      <c r="T580" s="1"/>
      <c r="U580" s="1"/>
      <c r="V580" s="1" t="s">
        <v>13903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7220</v>
      </c>
      <c r="H581" s="1" t="s">
        <v>8802</v>
      </c>
      <c r="I581" s="1" t="s">
        <v>10396</v>
      </c>
      <c r="J581" s="1"/>
      <c r="K581" s="1" t="s">
        <v>11439</v>
      </c>
      <c r="L581" s="1" t="s">
        <v>579</v>
      </c>
      <c r="M581" s="1" t="s">
        <v>12018</v>
      </c>
      <c r="N581" s="1" t="s">
        <v>13110</v>
      </c>
      <c r="O581" s="1" t="s">
        <v>579</v>
      </c>
      <c r="P581" s="1" t="s">
        <v>13115</v>
      </c>
      <c r="Q581" s="1" t="s">
        <v>13302</v>
      </c>
      <c r="R581" s="1" t="s">
        <v>13895</v>
      </c>
      <c r="S581" s="1" t="s">
        <v>579</v>
      </c>
      <c r="T581" s="1"/>
      <c r="U581" s="1"/>
      <c r="V581" s="1" t="s">
        <v>13903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3967</v>
      </c>
      <c r="H582" s="1" t="s">
        <v>8803</v>
      </c>
      <c r="I582" s="1" t="s">
        <v>10397</v>
      </c>
      <c r="J582" s="1"/>
      <c r="K582" s="1" t="s">
        <v>11439</v>
      </c>
      <c r="L582" s="1" t="s">
        <v>580</v>
      </c>
      <c r="M582" s="1" t="s">
        <v>12019</v>
      </c>
      <c r="N582" s="1" t="s">
        <v>13110</v>
      </c>
      <c r="O582" s="1" t="s">
        <v>580</v>
      </c>
      <c r="P582" s="1" t="s">
        <v>13115</v>
      </c>
      <c r="Q582" s="1" t="s">
        <v>13303</v>
      </c>
      <c r="R582" s="1" t="s">
        <v>13895</v>
      </c>
      <c r="S582" s="1" t="s">
        <v>580</v>
      </c>
      <c r="T582" s="1"/>
      <c r="U582" s="1"/>
      <c r="V582" s="1" t="s">
        <v>13903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7221</v>
      </c>
      <c r="H583" s="1" t="s">
        <v>8804</v>
      </c>
      <c r="I583" s="1" t="s">
        <v>10398</v>
      </c>
      <c r="J583" s="1"/>
      <c r="K583" s="1" t="s">
        <v>11439</v>
      </c>
      <c r="L583" s="1" t="s">
        <v>581</v>
      </c>
      <c r="M583" s="1" t="s">
        <v>12020</v>
      </c>
      <c r="N583" s="1" t="s">
        <v>13110</v>
      </c>
      <c r="O583" s="1" t="s">
        <v>581</v>
      </c>
      <c r="P583" s="1" t="s">
        <v>13115</v>
      </c>
      <c r="Q583" s="1" t="s">
        <v>13304</v>
      </c>
      <c r="R583" s="1" t="s">
        <v>13895</v>
      </c>
      <c r="S583" s="1" t="s">
        <v>581</v>
      </c>
      <c r="T583" s="1"/>
      <c r="U583" s="1"/>
      <c r="V583" s="1" t="s">
        <v>13903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8805</v>
      </c>
      <c r="I584" s="1" t="s">
        <v>10399</v>
      </c>
      <c r="J584" s="1"/>
      <c r="K584" s="1" t="s">
        <v>11439</v>
      </c>
      <c r="L584" s="1" t="s">
        <v>582</v>
      </c>
      <c r="M584" s="1" t="s">
        <v>12021</v>
      </c>
      <c r="N584" s="1" t="s">
        <v>13110</v>
      </c>
      <c r="O584" s="1" t="s">
        <v>582</v>
      </c>
      <c r="P584" s="1" t="s">
        <v>13115</v>
      </c>
      <c r="Q584" s="1" t="s">
        <v>13305</v>
      </c>
      <c r="R584" s="1" t="s">
        <v>13895</v>
      </c>
      <c r="S584" s="1" t="s">
        <v>582</v>
      </c>
      <c r="T584" s="1"/>
      <c r="U584" s="1"/>
      <c r="V584" s="1" t="s">
        <v>13903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3970</v>
      </c>
      <c r="H585" s="1" t="s">
        <v>8806</v>
      </c>
      <c r="I585" s="1" t="s">
        <v>10400</v>
      </c>
      <c r="J585" s="1"/>
      <c r="K585" s="1" t="s">
        <v>11439</v>
      </c>
      <c r="L585" s="1" t="s">
        <v>583</v>
      </c>
      <c r="M585" s="1" t="s">
        <v>12022</v>
      </c>
      <c r="N585" s="1" t="s">
        <v>13110</v>
      </c>
      <c r="O585" s="1" t="s">
        <v>583</v>
      </c>
      <c r="P585" s="1" t="s">
        <v>13115</v>
      </c>
      <c r="Q585" s="1" t="s">
        <v>13306</v>
      </c>
      <c r="R585" s="1" t="s">
        <v>13895</v>
      </c>
      <c r="S585" s="1" t="s">
        <v>583</v>
      </c>
      <c r="T585" s="1"/>
      <c r="U585" s="1"/>
      <c r="V585" s="1" t="s">
        <v>13903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7223</v>
      </c>
      <c r="H586" s="1" t="s">
        <v>8807</v>
      </c>
      <c r="I586" s="1" t="s">
        <v>10401</v>
      </c>
      <c r="J586" s="1"/>
      <c r="K586" s="1" t="s">
        <v>11439</v>
      </c>
      <c r="L586" s="1" t="s">
        <v>584</v>
      </c>
      <c r="M586" s="1" t="s">
        <v>12023</v>
      </c>
      <c r="N586" s="1" t="s">
        <v>13110</v>
      </c>
      <c r="O586" s="1" t="s">
        <v>584</v>
      </c>
      <c r="P586" s="1" t="s">
        <v>13115</v>
      </c>
      <c r="Q586" s="1" t="s">
        <v>13307</v>
      </c>
      <c r="R586" s="1" t="s">
        <v>13895</v>
      </c>
      <c r="S586" s="1" t="s">
        <v>584</v>
      </c>
      <c r="T586" s="1"/>
      <c r="U586" s="1"/>
      <c r="V586" s="1" t="s">
        <v>13903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7224</v>
      </c>
      <c r="H587" s="1" t="s">
        <v>8803</v>
      </c>
      <c r="I587" s="1" t="s">
        <v>10402</v>
      </c>
      <c r="J587" s="1"/>
      <c r="K587" s="1" t="s">
        <v>11439</v>
      </c>
      <c r="L587" s="1" t="s">
        <v>585</v>
      </c>
      <c r="M587" s="1" t="s">
        <v>12024</v>
      </c>
      <c r="N587" s="1" t="s">
        <v>13110</v>
      </c>
      <c r="O587" s="1" t="s">
        <v>585</v>
      </c>
      <c r="P587" s="1" t="s">
        <v>13115</v>
      </c>
      <c r="Q587" s="1" t="s">
        <v>13303</v>
      </c>
      <c r="R587" s="1" t="s">
        <v>13895</v>
      </c>
      <c r="S587" s="1" t="s">
        <v>585</v>
      </c>
      <c r="T587" s="1"/>
      <c r="U587" s="1"/>
      <c r="V587" s="1" t="s">
        <v>13903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3986</v>
      </c>
      <c r="H588" s="1" t="s">
        <v>8808</v>
      </c>
      <c r="I588" s="1" t="s">
        <v>10403</v>
      </c>
      <c r="J588" s="1"/>
      <c r="K588" s="1" t="s">
        <v>11439</v>
      </c>
      <c r="L588" s="1" t="s">
        <v>586</v>
      </c>
      <c r="M588" s="1" t="s">
        <v>12025</v>
      </c>
      <c r="N588" s="1" t="s">
        <v>13110</v>
      </c>
      <c r="O588" s="1" t="s">
        <v>586</v>
      </c>
      <c r="P588" s="1" t="s">
        <v>13115</v>
      </c>
      <c r="Q588" s="1" t="s">
        <v>13308</v>
      </c>
      <c r="R588" s="1" t="s">
        <v>13895</v>
      </c>
      <c r="S588" s="1" t="s">
        <v>586</v>
      </c>
      <c r="T588" s="1"/>
      <c r="U588" s="1"/>
      <c r="V588" s="1" t="s">
        <v>13903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7225</v>
      </c>
      <c r="H589" s="1" t="s">
        <v>8809</v>
      </c>
      <c r="I589" s="1" t="s">
        <v>10404</v>
      </c>
      <c r="J589" s="1"/>
      <c r="K589" s="1" t="s">
        <v>11439</v>
      </c>
      <c r="L589" s="1" t="s">
        <v>587</v>
      </c>
      <c r="M589" s="1" t="s">
        <v>12026</v>
      </c>
      <c r="N589" s="1" t="s">
        <v>13110</v>
      </c>
      <c r="O589" s="1" t="s">
        <v>587</v>
      </c>
      <c r="P589" s="1" t="s">
        <v>13115</v>
      </c>
      <c r="Q589" s="1" t="s">
        <v>13309</v>
      </c>
      <c r="R589" s="1" t="s">
        <v>13895</v>
      </c>
      <c r="S589" s="1" t="s">
        <v>587</v>
      </c>
      <c r="T589" s="1"/>
      <c r="U589" s="1"/>
      <c r="V589" s="1" t="s">
        <v>13903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7226</v>
      </c>
      <c r="H590" s="1" t="s">
        <v>8810</v>
      </c>
      <c r="I590" s="1" t="s">
        <v>10405</v>
      </c>
      <c r="J590" s="1"/>
      <c r="K590" s="1" t="s">
        <v>11439</v>
      </c>
      <c r="L590" s="1" t="s">
        <v>588</v>
      </c>
      <c r="M590" s="1" t="s">
        <v>12027</v>
      </c>
      <c r="N590" s="1" t="s">
        <v>13110</v>
      </c>
      <c r="O590" s="1" t="s">
        <v>588</v>
      </c>
      <c r="P590" s="1" t="s">
        <v>13115</v>
      </c>
      <c r="Q590" s="1" t="s">
        <v>13310</v>
      </c>
      <c r="R590" s="1" t="s">
        <v>13895</v>
      </c>
      <c r="S590" s="1" t="s">
        <v>588</v>
      </c>
      <c r="T590" s="1"/>
      <c r="U590" s="1"/>
      <c r="V590" s="1" t="s">
        <v>13903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7227</v>
      </c>
      <c r="H591" s="1" t="s">
        <v>8811</v>
      </c>
      <c r="I591" s="1" t="s">
        <v>10406</v>
      </c>
      <c r="J591" s="1"/>
      <c r="K591" s="1" t="s">
        <v>11439</v>
      </c>
      <c r="L591" s="1" t="s">
        <v>589</v>
      </c>
      <c r="M591" s="1" t="s">
        <v>12028</v>
      </c>
      <c r="N591" s="1" t="s">
        <v>13110</v>
      </c>
      <c r="O591" s="1" t="s">
        <v>589</v>
      </c>
      <c r="P591" s="1" t="s">
        <v>13115</v>
      </c>
      <c r="Q591" s="1" t="s">
        <v>13311</v>
      </c>
      <c r="R591" s="1" t="s">
        <v>13895</v>
      </c>
      <c r="S591" s="1" t="s">
        <v>589</v>
      </c>
      <c r="T591" s="1"/>
      <c r="U591" s="1"/>
      <c r="V591" s="1" t="s">
        <v>13903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7228</v>
      </c>
      <c r="H592" s="1" t="s">
        <v>8812</v>
      </c>
      <c r="I592" s="1" t="s">
        <v>10407</v>
      </c>
      <c r="J592" s="1"/>
      <c r="K592" s="1" t="s">
        <v>11439</v>
      </c>
      <c r="L592" s="1" t="s">
        <v>590</v>
      </c>
      <c r="M592" s="1" t="s">
        <v>12029</v>
      </c>
      <c r="N592" s="1" t="s">
        <v>13110</v>
      </c>
      <c r="O592" s="1" t="s">
        <v>590</v>
      </c>
      <c r="P592" s="1" t="s">
        <v>13115</v>
      </c>
      <c r="Q592" s="1" t="s">
        <v>13312</v>
      </c>
      <c r="R592" s="1" t="s">
        <v>13895</v>
      </c>
      <c r="S592" s="1" t="s">
        <v>590</v>
      </c>
      <c r="T592" s="1"/>
      <c r="U592" s="1"/>
      <c r="V592" s="1" t="s">
        <v>13903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7229</v>
      </c>
      <c r="H593" s="1" t="s">
        <v>8813</v>
      </c>
      <c r="I593" s="1" t="s">
        <v>10408</v>
      </c>
      <c r="J593" s="1"/>
      <c r="K593" s="1" t="s">
        <v>11439</v>
      </c>
      <c r="L593" s="1" t="s">
        <v>591</v>
      </c>
      <c r="M593" s="1" t="s">
        <v>12030</v>
      </c>
      <c r="N593" s="1" t="s">
        <v>13110</v>
      </c>
      <c r="O593" s="1" t="s">
        <v>591</v>
      </c>
      <c r="P593" s="1" t="s">
        <v>13115</v>
      </c>
      <c r="Q593" s="1" t="s">
        <v>13313</v>
      </c>
      <c r="R593" s="1" t="s">
        <v>13895</v>
      </c>
      <c r="S593" s="1" t="s">
        <v>591</v>
      </c>
      <c r="T593" s="1"/>
      <c r="U593" s="1"/>
      <c r="V593" s="1" t="s">
        <v>13903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7230</v>
      </c>
      <c r="H594" s="1" t="s">
        <v>8807</v>
      </c>
      <c r="I594" s="1" t="s">
        <v>10409</v>
      </c>
      <c r="J594" s="1"/>
      <c r="K594" s="1" t="s">
        <v>11439</v>
      </c>
      <c r="L594" s="1" t="s">
        <v>592</v>
      </c>
      <c r="M594" s="1" t="s">
        <v>12031</v>
      </c>
      <c r="N594" s="1" t="s">
        <v>13110</v>
      </c>
      <c r="O594" s="1" t="s">
        <v>592</v>
      </c>
      <c r="P594" s="1" t="s">
        <v>13115</v>
      </c>
      <c r="Q594" s="1" t="s">
        <v>13307</v>
      </c>
      <c r="R594" s="1" t="s">
        <v>13895</v>
      </c>
      <c r="S594" s="1" t="s">
        <v>592</v>
      </c>
      <c r="T594" s="1"/>
      <c r="U594" s="1"/>
      <c r="V594" s="1" t="s">
        <v>13903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7231</v>
      </c>
      <c r="H595" s="1" t="s">
        <v>8814</v>
      </c>
      <c r="I595" s="1" t="s">
        <v>10410</v>
      </c>
      <c r="J595" s="1"/>
      <c r="K595" s="1" t="s">
        <v>11439</v>
      </c>
      <c r="L595" s="1" t="s">
        <v>593</v>
      </c>
      <c r="M595" s="1" t="s">
        <v>12032</v>
      </c>
      <c r="N595" s="1" t="s">
        <v>13110</v>
      </c>
      <c r="O595" s="1" t="s">
        <v>593</v>
      </c>
      <c r="P595" s="1" t="s">
        <v>13115</v>
      </c>
      <c r="Q595" s="1" t="s">
        <v>13314</v>
      </c>
      <c r="R595" s="1" t="s">
        <v>13895</v>
      </c>
      <c r="S595" s="1" t="s">
        <v>593</v>
      </c>
      <c r="T595" s="1"/>
      <c r="U595" s="1"/>
      <c r="V595" s="1" t="s">
        <v>13903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7232</v>
      </c>
      <c r="H596" s="1" t="s">
        <v>8815</v>
      </c>
      <c r="I596" s="1" t="s">
        <v>10411</v>
      </c>
      <c r="J596" s="1"/>
      <c r="K596" s="1" t="s">
        <v>11439</v>
      </c>
      <c r="L596" s="1" t="s">
        <v>594</v>
      </c>
      <c r="M596" s="1" t="s">
        <v>12033</v>
      </c>
      <c r="N596" s="1" t="s">
        <v>13110</v>
      </c>
      <c r="O596" s="1" t="s">
        <v>594</v>
      </c>
      <c r="P596" s="1" t="s">
        <v>13115</v>
      </c>
      <c r="Q596" s="1" t="s">
        <v>13315</v>
      </c>
      <c r="R596" s="1" t="s">
        <v>13895</v>
      </c>
      <c r="S596" s="1" t="s">
        <v>594</v>
      </c>
      <c r="T596" s="1"/>
      <c r="U596" s="1"/>
      <c r="V596" s="1" t="s">
        <v>13903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7233</v>
      </c>
      <c r="H597" s="1" t="s">
        <v>8816</v>
      </c>
      <c r="I597" s="1" t="s">
        <v>10412</v>
      </c>
      <c r="J597" s="1"/>
      <c r="K597" s="1" t="s">
        <v>11439</v>
      </c>
      <c r="L597" s="1" t="s">
        <v>595</v>
      </c>
      <c r="M597" s="1" t="s">
        <v>12034</v>
      </c>
      <c r="N597" s="1" t="s">
        <v>13110</v>
      </c>
      <c r="O597" s="1" t="s">
        <v>595</v>
      </c>
      <c r="P597" s="1" t="s">
        <v>13115</v>
      </c>
      <c r="Q597" s="1" t="s">
        <v>13316</v>
      </c>
      <c r="R597" s="1" t="s">
        <v>13895</v>
      </c>
      <c r="S597" s="1" t="s">
        <v>595</v>
      </c>
      <c r="T597" s="1"/>
      <c r="U597" s="1"/>
      <c r="V597" s="1" t="s">
        <v>13903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7234</v>
      </c>
      <c r="H598" s="1" t="s">
        <v>8817</v>
      </c>
      <c r="I598" s="1" t="s">
        <v>10413</v>
      </c>
      <c r="J598" s="1"/>
      <c r="K598" s="1" t="s">
        <v>11439</v>
      </c>
      <c r="L598" s="1" t="s">
        <v>596</v>
      </c>
      <c r="M598" s="1" t="s">
        <v>12035</v>
      </c>
      <c r="N598" s="1" t="s">
        <v>13110</v>
      </c>
      <c r="O598" s="1" t="s">
        <v>596</v>
      </c>
      <c r="P598" s="1" t="s">
        <v>13115</v>
      </c>
      <c r="Q598" s="1" t="s">
        <v>13317</v>
      </c>
      <c r="R598" s="1" t="s">
        <v>13895</v>
      </c>
      <c r="S598" s="1" t="s">
        <v>596</v>
      </c>
      <c r="T598" s="1"/>
      <c r="U598" s="1"/>
      <c r="V598" s="1" t="s">
        <v>13903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7235</v>
      </c>
      <c r="H599" s="1" t="s">
        <v>8818</v>
      </c>
      <c r="I599" s="1" t="s">
        <v>10414</v>
      </c>
      <c r="J599" s="1"/>
      <c r="K599" s="1" t="s">
        <v>11439</v>
      </c>
      <c r="L599" s="1" t="s">
        <v>597</v>
      </c>
      <c r="M599" s="1" t="s">
        <v>12036</v>
      </c>
      <c r="N599" s="1" t="s">
        <v>13110</v>
      </c>
      <c r="O599" s="1" t="s">
        <v>597</v>
      </c>
      <c r="P599" s="1" t="s">
        <v>13115</v>
      </c>
      <c r="Q599" s="1" t="s">
        <v>13318</v>
      </c>
      <c r="R599" s="1" t="s">
        <v>13895</v>
      </c>
      <c r="S599" s="1" t="s">
        <v>597</v>
      </c>
      <c r="T599" s="1"/>
      <c r="U599" s="1"/>
      <c r="V599" s="1" t="s">
        <v>13903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7236</v>
      </c>
      <c r="H600" s="1" t="s">
        <v>8819</v>
      </c>
      <c r="I600" s="1" t="s">
        <v>10415</v>
      </c>
      <c r="J600" s="1"/>
      <c r="K600" s="1" t="s">
        <v>11439</v>
      </c>
      <c r="L600" s="1" t="s">
        <v>598</v>
      </c>
      <c r="M600" s="1" t="s">
        <v>12037</v>
      </c>
      <c r="N600" s="1" t="s">
        <v>13110</v>
      </c>
      <c r="O600" s="1" t="s">
        <v>598</v>
      </c>
      <c r="P600" s="1" t="s">
        <v>13115</v>
      </c>
      <c r="Q600" s="1" t="s">
        <v>13319</v>
      </c>
      <c r="R600" s="1" t="s">
        <v>13895</v>
      </c>
      <c r="S600" s="1" t="s">
        <v>598</v>
      </c>
      <c r="T600" s="1"/>
      <c r="U600" s="1"/>
      <c r="V600" s="1" t="s">
        <v>13903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7237</v>
      </c>
      <c r="H601" s="1" t="s">
        <v>8808</v>
      </c>
      <c r="I601" s="1" t="s">
        <v>10416</v>
      </c>
      <c r="J601" s="1"/>
      <c r="K601" s="1" t="s">
        <v>11439</v>
      </c>
      <c r="L601" s="1" t="s">
        <v>599</v>
      </c>
      <c r="M601" s="1" t="s">
        <v>12038</v>
      </c>
      <c r="N601" s="1" t="s">
        <v>13110</v>
      </c>
      <c r="O601" s="1" t="s">
        <v>599</v>
      </c>
      <c r="P601" s="1" t="s">
        <v>13115</v>
      </c>
      <c r="Q601" s="1" t="s">
        <v>13308</v>
      </c>
      <c r="R601" s="1" t="s">
        <v>13895</v>
      </c>
      <c r="S601" s="1" t="s">
        <v>599</v>
      </c>
      <c r="T601" s="1"/>
      <c r="U601" s="1"/>
      <c r="V601" s="1" t="s">
        <v>13903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7238</v>
      </c>
      <c r="H602" s="1" t="s">
        <v>8820</v>
      </c>
      <c r="I602" s="1" t="s">
        <v>10417</v>
      </c>
      <c r="J602" s="1"/>
      <c r="K602" s="1" t="s">
        <v>11439</v>
      </c>
      <c r="L602" s="1" t="s">
        <v>600</v>
      </c>
      <c r="M602" s="1" t="s">
        <v>12039</v>
      </c>
      <c r="N602" s="1" t="s">
        <v>13110</v>
      </c>
      <c r="O602" s="1" t="s">
        <v>600</v>
      </c>
      <c r="P602" s="1" t="s">
        <v>13115</v>
      </c>
      <c r="Q602" s="1" t="s">
        <v>13320</v>
      </c>
      <c r="R602" s="1" t="s">
        <v>13895</v>
      </c>
      <c r="S602" s="1" t="s">
        <v>600</v>
      </c>
      <c r="T602" s="1"/>
      <c r="U602" s="1"/>
      <c r="V602" s="1" t="s">
        <v>13903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7239</v>
      </c>
      <c r="H603" s="1" t="s">
        <v>8782</v>
      </c>
      <c r="I603" s="1" t="s">
        <v>10418</v>
      </c>
      <c r="J603" s="1"/>
      <c r="K603" s="1" t="s">
        <v>11439</v>
      </c>
      <c r="L603" s="1" t="s">
        <v>601</v>
      </c>
      <c r="M603" s="1" t="s">
        <v>12040</v>
      </c>
      <c r="N603" s="1" t="s">
        <v>13110</v>
      </c>
      <c r="O603" s="1" t="s">
        <v>601</v>
      </c>
      <c r="P603" s="1" t="s">
        <v>13115</v>
      </c>
      <c r="Q603" s="1" t="s">
        <v>13282</v>
      </c>
      <c r="R603" s="1" t="s">
        <v>13895</v>
      </c>
      <c r="S603" s="1" t="s">
        <v>601</v>
      </c>
      <c r="T603" s="1"/>
      <c r="U603" s="1"/>
      <c r="V603" s="1" t="s">
        <v>13903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7240</v>
      </c>
      <c r="H604" s="1" t="s">
        <v>8783</v>
      </c>
      <c r="I604" s="1" t="s">
        <v>10419</v>
      </c>
      <c r="J604" s="1"/>
      <c r="K604" s="1" t="s">
        <v>11439</v>
      </c>
      <c r="L604" s="1" t="s">
        <v>602</v>
      </c>
      <c r="M604" s="1" t="s">
        <v>12041</v>
      </c>
      <c r="N604" s="1" t="s">
        <v>13110</v>
      </c>
      <c r="O604" s="1" t="s">
        <v>602</v>
      </c>
      <c r="P604" s="1" t="s">
        <v>13115</v>
      </c>
      <c r="Q604" s="1" t="s">
        <v>13283</v>
      </c>
      <c r="R604" s="1" t="s">
        <v>13895</v>
      </c>
      <c r="S604" s="1" t="s">
        <v>602</v>
      </c>
      <c r="T604" s="1"/>
      <c r="U604" s="1"/>
      <c r="V604" s="1" t="s">
        <v>13903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3990</v>
      </c>
      <c r="H605" s="1" t="s">
        <v>8821</v>
      </c>
      <c r="I605" s="1" t="s">
        <v>10420</v>
      </c>
      <c r="J605" s="1"/>
      <c r="K605" s="1" t="s">
        <v>11439</v>
      </c>
      <c r="L605" s="1" t="s">
        <v>603</v>
      </c>
      <c r="M605" s="1" t="s">
        <v>12042</v>
      </c>
      <c r="N605" s="1" t="s">
        <v>13110</v>
      </c>
      <c r="O605" s="1" t="s">
        <v>603</v>
      </c>
      <c r="P605" s="1" t="s">
        <v>13115</v>
      </c>
      <c r="Q605" s="1" t="s">
        <v>13321</v>
      </c>
      <c r="R605" s="1" t="s">
        <v>13895</v>
      </c>
      <c r="S605" s="1" t="s">
        <v>603</v>
      </c>
      <c r="T605" s="1"/>
      <c r="U605" s="1"/>
      <c r="V605" s="1" t="s">
        <v>13903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7241</v>
      </c>
      <c r="H606" s="1" t="s">
        <v>8822</v>
      </c>
      <c r="I606" s="1" t="s">
        <v>10421</v>
      </c>
      <c r="J606" s="1"/>
      <c r="K606" s="1" t="s">
        <v>11439</v>
      </c>
      <c r="L606" s="1" t="s">
        <v>604</v>
      </c>
      <c r="M606" s="1" t="s">
        <v>12043</v>
      </c>
      <c r="N606" s="1" t="s">
        <v>13110</v>
      </c>
      <c r="O606" s="1" t="s">
        <v>604</v>
      </c>
      <c r="P606" s="1" t="s">
        <v>13115</v>
      </c>
      <c r="Q606" s="1" t="s">
        <v>13322</v>
      </c>
      <c r="R606" s="1" t="s">
        <v>13895</v>
      </c>
      <c r="S606" s="1" t="s">
        <v>604</v>
      </c>
      <c r="T606" s="1"/>
      <c r="U606" s="1"/>
      <c r="V606" s="1" t="s">
        <v>13903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7242</v>
      </c>
      <c r="H607" s="1" t="s">
        <v>8795</v>
      </c>
      <c r="I607" s="1" t="s">
        <v>10422</v>
      </c>
      <c r="J607" s="1"/>
      <c r="K607" s="1" t="s">
        <v>11439</v>
      </c>
      <c r="L607" s="1" t="s">
        <v>605</v>
      </c>
      <c r="M607" s="1" t="s">
        <v>12044</v>
      </c>
      <c r="N607" s="1" t="s">
        <v>13110</v>
      </c>
      <c r="O607" s="1" t="s">
        <v>605</v>
      </c>
      <c r="P607" s="1" t="s">
        <v>13115</v>
      </c>
      <c r="Q607" s="1" t="s">
        <v>13295</v>
      </c>
      <c r="R607" s="1" t="s">
        <v>13895</v>
      </c>
      <c r="S607" s="1" t="s">
        <v>605</v>
      </c>
      <c r="T607" s="1"/>
      <c r="U607" s="1"/>
      <c r="V607" s="1" t="s">
        <v>13903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7243</v>
      </c>
      <c r="H608" s="1" t="s">
        <v>8823</v>
      </c>
      <c r="I608" s="1" t="s">
        <v>10423</v>
      </c>
      <c r="J608" s="1"/>
      <c r="K608" s="1" t="s">
        <v>11439</v>
      </c>
      <c r="L608" s="1" t="s">
        <v>606</v>
      </c>
      <c r="M608" s="1" t="s">
        <v>12045</v>
      </c>
      <c r="N608" s="1" t="s">
        <v>13110</v>
      </c>
      <c r="O608" s="1" t="s">
        <v>606</v>
      </c>
      <c r="P608" s="1" t="s">
        <v>13115</v>
      </c>
      <c r="Q608" s="1" t="s">
        <v>13323</v>
      </c>
      <c r="R608" s="1" t="s">
        <v>13895</v>
      </c>
      <c r="S608" s="1" t="s">
        <v>606</v>
      </c>
      <c r="T608" s="1"/>
      <c r="U608" s="1"/>
      <c r="V608" s="1" t="s">
        <v>13903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7244</v>
      </c>
      <c r="H609" s="1" t="s">
        <v>8824</v>
      </c>
      <c r="I609" s="1" t="s">
        <v>10424</v>
      </c>
      <c r="J609" s="1"/>
      <c r="K609" s="1" t="s">
        <v>11439</v>
      </c>
      <c r="L609" s="1" t="s">
        <v>607</v>
      </c>
      <c r="M609" s="1" t="s">
        <v>12046</v>
      </c>
      <c r="N609" s="1" t="s">
        <v>13110</v>
      </c>
      <c r="O609" s="1" t="s">
        <v>607</v>
      </c>
      <c r="P609" s="1" t="s">
        <v>13115</v>
      </c>
      <c r="Q609" s="1" t="s">
        <v>13324</v>
      </c>
      <c r="R609" s="1" t="s">
        <v>13895</v>
      </c>
      <c r="S609" s="1" t="s">
        <v>607</v>
      </c>
      <c r="T609" s="1"/>
      <c r="U609" s="1"/>
      <c r="V609" s="1" t="s">
        <v>13903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7245</v>
      </c>
      <c r="H610" s="1" t="s">
        <v>8825</v>
      </c>
      <c r="I610" s="1" t="s">
        <v>10425</v>
      </c>
      <c r="J610" s="1"/>
      <c r="K610" s="1" t="s">
        <v>11439</v>
      </c>
      <c r="L610" s="1" t="s">
        <v>608</v>
      </c>
      <c r="M610" s="1" t="s">
        <v>12047</v>
      </c>
      <c r="N610" s="1" t="s">
        <v>13110</v>
      </c>
      <c r="O610" s="1" t="s">
        <v>608</v>
      </c>
      <c r="P610" s="1" t="s">
        <v>13115</v>
      </c>
      <c r="Q610" s="1" t="s">
        <v>13325</v>
      </c>
      <c r="R610" s="1" t="s">
        <v>13895</v>
      </c>
      <c r="S610" s="1" t="s">
        <v>608</v>
      </c>
      <c r="T610" s="1"/>
      <c r="U610" s="1"/>
      <c r="V610" s="1" t="s">
        <v>13903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7246</v>
      </c>
      <c r="H611" s="1" t="s">
        <v>8826</v>
      </c>
      <c r="I611" s="1" t="s">
        <v>10426</v>
      </c>
      <c r="J611" s="1"/>
      <c r="K611" s="1" t="s">
        <v>11439</v>
      </c>
      <c r="L611" s="1" t="s">
        <v>609</v>
      </c>
      <c r="M611" s="1" t="s">
        <v>12048</v>
      </c>
      <c r="N611" s="1" t="s">
        <v>13110</v>
      </c>
      <c r="O611" s="1" t="s">
        <v>609</v>
      </c>
      <c r="P611" s="1" t="s">
        <v>13115</v>
      </c>
      <c r="Q611" s="1" t="s">
        <v>13326</v>
      </c>
      <c r="R611" s="1" t="s">
        <v>13895</v>
      </c>
      <c r="S611" s="1" t="s">
        <v>609</v>
      </c>
      <c r="T611" s="1"/>
      <c r="U611" s="1"/>
      <c r="V611" s="1" t="s">
        <v>13903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7247</v>
      </c>
      <c r="H612" s="1" t="s">
        <v>8827</v>
      </c>
      <c r="I612" s="1" t="s">
        <v>10427</v>
      </c>
      <c r="J612" s="1"/>
      <c r="K612" s="1" t="s">
        <v>11439</v>
      </c>
      <c r="L612" s="1" t="s">
        <v>610</v>
      </c>
      <c r="M612" s="1" t="s">
        <v>12049</v>
      </c>
      <c r="N612" s="1" t="s">
        <v>13110</v>
      </c>
      <c r="O612" s="1" t="s">
        <v>610</v>
      </c>
      <c r="P612" s="1" t="s">
        <v>13115</v>
      </c>
      <c r="Q612" s="1" t="s">
        <v>13327</v>
      </c>
      <c r="R612" s="1" t="s">
        <v>13895</v>
      </c>
      <c r="S612" s="1" t="s">
        <v>610</v>
      </c>
      <c r="T612" s="1"/>
      <c r="U612" s="1"/>
      <c r="V612" s="1" t="s">
        <v>13903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7248</v>
      </c>
      <c r="H613" s="1" t="s">
        <v>8828</v>
      </c>
      <c r="I613" s="1" t="s">
        <v>10428</v>
      </c>
      <c r="J613" s="1"/>
      <c r="K613" s="1" t="s">
        <v>11439</v>
      </c>
      <c r="L613" s="1" t="s">
        <v>611</v>
      </c>
      <c r="M613" s="1" t="s">
        <v>12050</v>
      </c>
      <c r="N613" s="1" t="s">
        <v>13110</v>
      </c>
      <c r="O613" s="1" t="s">
        <v>611</v>
      </c>
      <c r="P613" s="1" t="s">
        <v>13115</v>
      </c>
      <c r="Q613" s="1" t="s">
        <v>13328</v>
      </c>
      <c r="R613" s="1" t="s">
        <v>13895</v>
      </c>
      <c r="S613" s="1" t="s">
        <v>611</v>
      </c>
      <c r="T613" s="1"/>
      <c r="U613" s="1"/>
      <c r="V613" s="1" t="s">
        <v>13903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7249</v>
      </c>
      <c r="H614" s="1" t="s">
        <v>8829</v>
      </c>
      <c r="I614" s="1" t="s">
        <v>10429</v>
      </c>
      <c r="J614" s="1"/>
      <c r="K614" s="1" t="s">
        <v>11439</v>
      </c>
      <c r="L614" s="1" t="s">
        <v>612</v>
      </c>
      <c r="M614" s="1" t="s">
        <v>12051</v>
      </c>
      <c r="N614" s="1" t="s">
        <v>13110</v>
      </c>
      <c r="O614" s="1" t="s">
        <v>612</v>
      </c>
      <c r="P614" s="1" t="s">
        <v>13115</v>
      </c>
      <c r="Q614" s="1" t="s">
        <v>13329</v>
      </c>
      <c r="R614" s="1" t="s">
        <v>13895</v>
      </c>
      <c r="S614" s="1" t="s">
        <v>612</v>
      </c>
      <c r="T614" s="1"/>
      <c r="U614" s="1"/>
      <c r="V614" s="1" t="s">
        <v>13903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7250</v>
      </c>
      <c r="H615" s="1" t="s">
        <v>8830</v>
      </c>
      <c r="I615" s="1" t="s">
        <v>10430</v>
      </c>
      <c r="J615" s="1"/>
      <c r="K615" s="1" t="s">
        <v>11439</v>
      </c>
      <c r="L615" s="1" t="s">
        <v>613</v>
      </c>
      <c r="M615" s="1" t="s">
        <v>12052</v>
      </c>
      <c r="N615" s="1" t="s">
        <v>13110</v>
      </c>
      <c r="O615" s="1" t="s">
        <v>613</v>
      </c>
      <c r="P615" s="1" t="s">
        <v>13115</v>
      </c>
      <c r="Q615" s="1" t="s">
        <v>13330</v>
      </c>
      <c r="R615" s="1" t="s">
        <v>13895</v>
      </c>
      <c r="S615" s="1" t="s">
        <v>613</v>
      </c>
      <c r="T615" s="1"/>
      <c r="U615" s="1"/>
      <c r="V615" s="1" t="s">
        <v>13903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7251</v>
      </c>
      <c r="H616" s="1" t="s">
        <v>8831</v>
      </c>
      <c r="I616" s="1" t="s">
        <v>10431</v>
      </c>
      <c r="J616" s="1"/>
      <c r="K616" s="1" t="s">
        <v>11439</v>
      </c>
      <c r="L616" s="1" t="s">
        <v>614</v>
      </c>
      <c r="M616" s="1" t="s">
        <v>12053</v>
      </c>
      <c r="N616" s="1" t="s">
        <v>13110</v>
      </c>
      <c r="O616" s="1" t="s">
        <v>614</v>
      </c>
      <c r="P616" s="1" t="s">
        <v>13115</v>
      </c>
      <c r="Q616" s="1" t="s">
        <v>13331</v>
      </c>
      <c r="R616" s="1" t="s">
        <v>13895</v>
      </c>
      <c r="S616" s="1" t="s">
        <v>614</v>
      </c>
      <c r="T616" s="1"/>
      <c r="U616" s="1"/>
      <c r="V616" s="1" t="s">
        <v>13903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7252</v>
      </c>
      <c r="H617" s="1" t="s">
        <v>8832</v>
      </c>
      <c r="I617" s="1" t="s">
        <v>10432</v>
      </c>
      <c r="J617" s="1"/>
      <c r="K617" s="1" t="s">
        <v>11439</v>
      </c>
      <c r="L617" s="1" t="s">
        <v>615</v>
      </c>
      <c r="M617" s="1" t="s">
        <v>12054</v>
      </c>
      <c r="N617" s="1" t="s">
        <v>13110</v>
      </c>
      <c r="O617" s="1" t="s">
        <v>615</v>
      </c>
      <c r="P617" s="1" t="s">
        <v>13115</v>
      </c>
      <c r="Q617" s="1" t="s">
        <v>13332</v>
      </c>
      <c r="R617" s="1" t="s">
        <v>13895</v>
      </c>
      <c r="S617" s="1" t="s">
        <v>615</v>
      </c>
      <c r="T617" s="1"/>
      <c r="U617" s="1"/>
      <c r="V617" s="1" t="s">
        <v>13903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7253</v>
      </c>
      <c r="H618" s="1" t="s">
        <v>8833</v>
      </c>
      <c r="I618" s="1" t="s">
        <v>10433</v>
      </c>
      <c r="J618" s="1"/>
      <c r="K618" s="1" t="s">
        <v>11439</v>
      </c>
      <c r="L618" s="1" t="s">
        <v>616</v>
      </c>
      <c r="M618" s="1" t="s">
        <v>12055</v>
      </c>
      <c r="N618" s="1" t="s">
        <v>13110</v>
      </c>
      <c r="O618" s="1" t="s">
        <v>616</v>
      </c>
      <c r="P618" s="1" t="s">
        <v>13115</v>
      </c>
      <c r="Q618" s="1" t="s">
        <v>13333</v>
      </c>
      <c r="R618" s="1" t="s">
        <v>13895</v>
      </c>
      <c r="S618" s="1" t="s">
        <v>616</v>
      </c>
      <c r="T618" s="1"/>
      <c r="U618" s="1"/>
      <c r="V618" s="1" t="s">
        <v>13903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7254</v>
      </c>
      <c r="H619" s="1" t="s">
        <v>8834</v>
      </c>
      <c r="I619" s="1" t="s">
        <v>10434</v>
      </c>
      <c r="J619" s="1"/>
      <c r="K619" s="1" t="s">
        <v>11439</v>
      </c>
      <c r="L619" s="1" t="s">
        <v>617</v>
      </c>
      <c r="M619" s="1" t="s">
        <v>12056</v>
      </c>
      <c r="N619" s="1" t="s">
        <v>13110</v>
      </c>
      <c r="O619" s="1" t="s">
        <v>617</v>
      </c>
      <c r="P619" s="1" t="s">
        <v>13115</v>
      </c>
      <c r="Q619" s="1" t="s">
        <v>13334</v>
      </c>
      <c r="R619" s="1" t="s">
        <v>13895</v>
      </c>
      <c r="S619" s="1" t="s">
        <v>617</v>
      </c>
      <c r="T619" s="1"/>
      <c r="U619" s="1"/>
      <c r="V619" s="1" t="s">
        <v>13903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7255</v>
      </c>
      <c r="H620" s="1" t="s">
        <v>8831</v>
      </c>
      <c r="I620" s="1" t="s">
        <v>10435</v>
      </c>
      <c r="J620" s="1"/>
      <c r="K620" s="1" t="s">
        <v>11439</v>
      </c>
      <c r="L620" s="1" t="s">
        <v>618</v>
      </c>
      <c r="M620" s="1" t="s">
        <v>12057</v>
      </c>
      <c r="N620" s="1" t="s">
        <v>13110</v>
      </c>
      <c r="O620" s="1" t="s">
        <v>618</v>
      </c>
      <c r="P620" s="1" t="s">
        <v>13115</v>
      </c>
      <c r="Q620" s="1" t="s">
        <v>13331</v>
      </c>
      <c r="R620" s="1" t="s">
        <v>13895</v>
      </c>
      <c r="S620" s="1" t="s">
        <v>618</v>
      </c>
      <c r="T620" s="1"/>
      <c r="U620" s="1"/>
      <c r="V620" s="1" t="s">
        <v>13903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7256</v>
      </c>
      <c r="H621" s="1" t="s">
        <v>8835</v>
      </c>
      <c r="I621" s="1" t="s">
        <v>10436</v>
      </c>
      <c r="J621" s="1"/>
      <c r="K621" s="1" t="s">
        <v>11439</v>
      </c>
      <c r="L621" s="1" t="s">
        <v>619</v>
      </c>
      <c r="M621" s="1" t="s">
        <v>12058</v>
      </c>
      <c r="N621" s="1" t="s">
        <v>13110</v>
      </c>
      <c r="O621" s="1" t="s">
        <v>619</v>
      </c>
      <c r="P621" s="1" t="s">
        <v>13115</v>
      </c>
      <c r="Q621" s="1" t="s">
        <v>13335</v>
      </c>
      <c r="R621" s="1" t="s">
        <v>13895</v>
      </c>
      <c r="S621" s="1" t="s">
        <v>619</v>
      </c>
      <c r="T621" s="1"/>
      <c r="U621" s="1"/>
      <c r="V621" s="1" t="s">
        <v>13903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7257</v>
      </c>
      <c r="H622" s="1" t="s">
        <v>8836</v>
      </c>
      <c r="I622" s="1" t="s">
        <v>10437</v>
      </c>
      <c r="J622" s="1"/>
      <c r="K622" s="1" t="s">
        <v>11439</v>
      </c>
      <c r="L622" s="1" t="s">
        <v>620</v>
      </c>
      <c r="M622" s="1" t="s">
        <v>12059</v>
      </c>
      <c r="N622" s="1" t="s">
        <v>13110</v>
      </c>
      <c r="O622" s="1" t="s">
        <v>620</v>
      </c>
      <c r="P622" s="1" t="s">
        <v>13115</v>
      </c>
      <c r="Q622" s="1" t="s">
        <v>13336</v>
      </c>
      <c r="R622" s="1" t="s">
        <v>13895</v>
      </c>
      <c r="S622" s="1" t="s">
        <v>620</v>
      </c>
      <c r="T622" s="1"/>
      <c r="U622" s="1"/>
      <c r="V622" s="1" t="s">
        <v>13903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7258</v>
      </c>
      <c r="H623" s="1" t="s">
        <v>8837</v>
      </c>
      <c r="I623" s="1" t="s">
        <v>9890</v>
      </c>
      <c r="J623" s="1"/>
      <c r="K623" s="1" t="s">
        <v>11439</v>
      </c>
      <c r="L623" s="1" t="s">
        <v>621</v>
      </c>
      <c r="M623" s="1" t="s">
        <v>12060</v>
      </c>
      <c r="N623" s="1" t="s">
        <v>13110</v>
      </c>
      <c r="O623" s="1" t="s">
        <v>621</v>
      </c>
      <c r="P623" s="1" t="s">
        <v>13115</v>
      </c>
      <c r="Q623" s="1" t="s">
        <v>13337</v>
      </c>
      <c r="R623" s="1" t="s">
        <v>13895</v>
      </c>
      <c r="S623" s="1" t="s">
        <v>621</v>
      </c>
      <c r="T623" s="1"/>
      <c r="U623" s="1"/>
      <c r="V623" s="1" t="s">
        <v>13903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7259</v>
      </c>
      <c r="H624" s="1" t="s">
        <v>8838</v>
      </c>
      <c r="I624" s="1" t="s">
        <v>10438</v>
      </c>
      <c r="J624" s="1"/>
      <c r="K624" s="1" t="s">
        <v>11439</v>
      </c>
      <c r="L624" s="1" t="s">
        <v>622</v>
      </c>
      <c r="M624" s="1" t="s">
        <v>12061</v>
      </c>
      <c r="N624" s="1" t="s">
        <v>13110</v>
      </c>
      <c r="O624" s="1" t="s">
        <v>622</v>
      </c>
      <c r="P624" s="1" t="s">
        <v>13115</v>
      </c>
      <c r="Q624" s="1" t="s">
        <v>13338</v>
      </c>
      <c r="R624" s="1" t="s">
        <v>13895</v>
      </c>
      <c r="S624" s="1" t="s">
        <v>622</v>
      </c>
      <c r="T624" s="1"/>
      <c r="U624" s="1"/>
      <c r="V624" s="1" t="s">
        <v>13903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7260</v>
      </c>
      <c r="H625" s="1" t="s">
        <v>8839</v>
      </c>
      <c r="I625" s="1" t="s">
        <v>10439</v>
      </c>
      <c r="J625" s="1"/>
      <c r="K625" s="1" t="s">
        <v>11439</v>
      </c>
      <c r="L625" s="1" t="s">
        <v>623</v>
      </c>
      <c r="M625" s="1" t="s">
        <v>12062</v>
      </c>
      <c r="N625" s="1" t="s">
        <v>13110</v>
      </c>
      <c r="O625" s="1" t="s">
        <v>623</v>
      </c>
      <c r="P625" s="1" t="s">
        <v>13115</v>
      </c>
      <c r="Q625" s="1" t="s">
        <v>13339</v>
      </c>
      <c r="R625" s="1" t="s">
        <v>13895</v>
      </c>
      <c r="S625" s="1" t="s">
        <v>623</v>
      </c>
      <c r="T625" s="1"/>
      <c r="U625" s="1"/>
      <c r="V625" s="1" t="s">
        <v>13903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7261</v>
      </c>
      <c r="H626" s="1" t="s">
        <v>8840</v>
      </c>
      <c r="I626" s="1" t="s">
        <v>10440</v>
      </c>
      <c r="J626" s="1"/>
      <c r="K626" s="1" t="s">
        <v>11439</v>
      </c>
      <c r="L626" s="1" t="s">
        <v>624</v>
      </c>
      <c r="M626" s="1" t="s">
        <v>12063</v>
      </c>
      <c r="N626" s="1" t="s">
        <v>13110</v>
      </c>
      <c r="O626" s="1" t="s">
        <v>624</v>
      </c>
      <c r="P626" s="1" t="s">
        <v>13115</v>
      </c>
      <c r="Q626" s="1" t="s">
        <v>13340</v>
      </c>
      <c r="R626" s="1" t="s">
        <v>13895</v>
      </c>
      <c r="S626" s="1" t="s">
        <v>624</v>
      </c>
      <c r="T626" s="1"/>
      <c r="U626" s="1"/>
      <c r="V626" s="1" t="s">
        <v>13903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7262</v>
      </c>
      <c r="H627" s="1" t="s">
        <v>8841</v>
      </c>
      <c r="I627" s="1" t="s">
        <v>10441</v>
      </c>
      <c r="J627" s="1"/>
      <c r="K627" s="1" t="s">
        <v>11439</v>
      </c>
      <c r="L627" s="1" t="s">
        <v>625</v>
      </c>
      <c r="M627" s="1" t="s">
        <v>12064</v>
      </c>
      <c r="N627" s="1" t="s">
        <v>13110</v>
      </c>
      <c r="O627" s="1" t="s">
        <v>625</v>
      </c>
      <c r="P627" s="1" t="s">
        <v>13115</v>
      </c>
      <c r="Q627" s="1" t="s">
        <v>13341</v>
      </c>
      <c r="R627" s="1" t="s">
        <v>13895</v>
      </c>
      <c r="S627" s="1" t="s">
        <v>625</v>
      </c>
      <c r="T627" s="1"/>
      <c r="U627" s="1"/>
      <c r="V627" s="1" t="s">
        <v>13903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7263</v>
      </c>
      <c r="H628" s="1" t="s">
        <v>8842</v>
      </c>
      <c r="I628" s="1" t="s">
        <v>10442</v>
      </c>
      <c r="J628" s="1"/>
      <c r="K628" s="1" t="s">
        <v>11439</v>
      </c>
      <c r="L628" s="1" t="s">
        <v>626</v>
      </c>
      <c r="M628" s="1" t="s">
        <v>12065</v>
      </c>
      <c r="N628" s="1" t="s">
        <v>13110</v>
      </c>
      <c r="O628" s="1" t="s">
        <v>626</v>
      </c>
      <c r="P628" s="1" t="s">
        <v>13115</v>
      </c>
      <c r="Q628" s="1" t="s">
        <v>13342</v>
      </c>
      <c r="R628" s="1" t="s">
        <v>13895</v>
      </c>
      <c r="S628" s="1" t="s">
        <v>626</v>
      </c>
      <c r="T628" s="1"/>
      <c r="U628" s="1"/>
      <c r="V628" s="1" t="s">
        <v>13903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7264</v>
      </c>
      <c r="H629" s="1" t="s">
        <v>8843</v>
      </c>
      <c r="I629" s="1" t="s">
        <v>10443</v>
      </c>
      <c r="J629" s="1"/>
      <c r="K629" s="1" t="s">
        <v>11439</v>
      </c>
      <c r="L629" s="1" t="s">
        <v>627</v>
      </c>
      <c r="M629" s="1" t="s">
        <v>12066</v>
      </c>
      <c r="N629" s="1" t="s">
        <v>13110</v>
      </c>
      <c r="O629" s="1" t="s">
        <v>627</v>
      </c>
      <c r="P629" s="1" t="s">
        <v>13115</v>
      </c>
      <c r="Q629" s="1" t="s">
        <v>13343</v>
      </c>
      <c r="R629" s="1" t="s">
        <v>13895</v>
      </c>
      <c r="S629" s="1" t="s">
        <v>627</v>
      </c>
      <c r="T629" s="1"/>
      <c r="U629" s="1"/>
      <c r="V629" s="1" t="s">
        <v>13903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7265</v>
      </c>
      <c r="H630" s="1" t="s">
        <v>8844</v>
      </c>
      <c r="I630" s="1" t="s">
        <v>10444</v>
      </c>
      <c r="J630" s="1"/>
      <c r="K630" s="1" t="s">
        <v>11439</v>
      </c>
      <c r="L630" s="1" t="s">
        <v>628</v>
      </c>
      <c r="M630" s="1" t="s">
        <v>12067</v>
      </c>
      <c r="N630" s="1" t="s">
        <v>13110</v>
      </c>
      <c r="O630" s="1" t="s">
        <v>628</v>
      </c>
      <c r="P630" s="1" t="s">
        <v>13115</v>
      </c>
      <c r="Q630" s="1" t="s">
        <v>13344</v>
      </c>
      <c r="R630" s="1" t="s">
        <v>13895</v>
      </c>
      <c r="S630" s="1" t="s">
        <v>628</v>
      </c>
      <c r="T630" s="1"/>
      <c r="U630" s="1"/>
      <c r="V630" s="1" t="s">
        <v>13903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7266</v>
      </c>
      <c r="H631" s="1" t="s">
        <v>8845</v>
      </c>
      <c r="I631" s="1" t="s">
        <v>10445</v>
      </c>
      <c r="J631" s="1"/>
      <c r="K631" s="1" t="s">
        <v>11439</v>
      </c>
      <c r="L631" s="1" t="s">
        <v>629</v>
      </c>
      <c r="M631" s="1" t="s">
        <v>12068</v>
      </c>
      <c r="N631" s="1" t="s">
        <v>13110</v>
      </c>
      <c r="O631" s="1" t="s">
        <v>629</v>
      </c>
      <c r="P631" s="1" t="s">
        <v>13115</v>
      </c>
      <c r="Q631" s="1" t="s">
        <v>13345</v>
      </c>
      <c r="R631" s="1" t="s">
        <v>13895</v>
      </c>
      <c r="S631" s="1" t="s">
        <v>629</v>
      </c>
      <c r="T631" s="1"/>
      <c r="U631" s="1"/>
      <c r="V631" s="1" t="s">
        <v>13903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7267</v>
      </c>
      <c r="H632" s="1" t="s">
        <v>8846</v>
      </c>
      <c r="I632" s="1" t="s">
        <v>10446</v>
      </c>
      <c r="J632" s="1"/>
      <c r="K632" s="1" t="s">
        <v>11439</v>
      </c>
      <c r="L632" s="1" t="s">
        <v>630</v>
      </c>
      <c r="M632" s="1" t="s">
        <v>12069</v>
      </c>
      <c r="N632" s="1" t="s">
        <v>13110</v>
      </c>
      <c r="O632" s="1" t="s">
        <v>630</v>
      </c>
      <c r="P632" s="1" t="s">
        <v>13115</v>
      </c>
      <c r="Q632" s="1" t="s">
        <v>13346</v>
      </c>
      <c r="R632" s="1" t="s">
        <v>13895</v>
      </c>
      <c r="S632" s="1" t="s">
        <v>630</v>
      </c>
      <c r="T632" s="1"/>
      <c r="U632" s="1"/>
      <c r="V632" s="1" t="s">
        <v>13903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7268</v>
      </c>
      <c r="H633" s="1" t="s">
        <v>8847</v>
      </c>
      <c r="I633" s="1" t="s">
        <v>10447</v>
      </c>
      <c r="J633" s="1"/>
      <c r="K633" s="1" t="s">
        <v>11439</v>
      </c>
      <c r="L633" s="1" t="s">
        <v>631</v>
      </c>
      <c r="M633" s="1" t="s">
        <v>12070</v>
      </c>
      <c r="N633" s="1" t="s">
        <v>13110</v>
      </c>
      <c r="O633" s="1" t="s">
        <v>631</v>
      </c>
      <c r="P633" s="1" t="s">
        <v>13115</v>
      </c>
      <c r="Q633" s="1" t="s">
        <v>13347</v>
      </c>
      <c r="R633" s="1" t="s">
        <v>13895</v>
      </c>
      <c r="S633" s="1" t="s">
        <v>631</v>
      </c>
      <c r="T633" s="1"/>
      <c r="U633" s="1"/>
      <c r="V633" s="1" t="s">
        <v>13903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7269</v>
      </c>
      <c r="H634" s="1" t="s">
        <v>8848</v>
      </c>
      <c r="I634" s="1" t="s">
        <v>10448</v>
      </c>
      <c r="J634" s="1"/>
      <c r="K634" s="1" t="s">
        <v>11439</v>
      </c>
      <c r="L634" s="1" t="s">
        <v>632</v>
      </c>
      <c r="M634" s="1" t="s">
        <v>12071</v>
      </c>
      <c r="N634" s="1" t="s">
        <v>13110</v>
      </c>
      <c r="O634" s="1" t="s">
        <v>632</v>
      </c>
      <c r="P634" s="1" t="s">
        <v>13115</v>
      </c>
      <c r="Q634" s="1" t="s">
        <v>13348</v>
      </c>
      <c r="R634" s="1" t="s">
        <v>13895</v>
      </c>
      <c r="S634" s="1" t="s">
        <v>632</v>
      </c>
      <c r="T634" s="1"/>
      <c r="U634" s="1"/>
      <c r="V634" s="1" t="s">
        <v>13903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7270</v>
      </c>
      <c r="H635" s="1" t="s">
        <v>8849</v>
      </c>
      <c r="I635" s="1" t="s">
        <v>10449</v>
      </c>
      <c r="J635" s="1"/>
      <c r="K635" s="1" t="s">
        <v>11439</v>
      </c>
      <c r="L635" s="1" t="s">
        <v>633</v>
      </c>
      <c r="M635" s="1" t="s">
        <v>12072</v>
      </c>
      <c r="N635" s="1" t="s">
        <v>13110</v>
      </c>
      <c r="O635" s="1" t="s">
        <v>633</v>
      </c>
      <c r="P635" s="1" t="s">
        <v>13115</v>
      </c>
      <c r="Q635" s="1" t="s">
        <v>13349</v>
      </c>
      <c r="R635" s="1" t="s">
        <v>13895</v>
      </c>
      <c r="S635" s="1" t="s">
        <v>633</v>
      </c>
      <c r="T635" s="1"/>
      <c r="U635" s="1"/>
      <c r="V635" s="1" t="s">
        <v>13903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7271</v>
      </c>
      <c r="H636" s="1" t="s">
        <v>8850</v>
      </c>
      <c r="I636" s="1" t="s">
        <v>10450</v>
      </c>
      <c r="J636" s="1"/>
      <c r="K636" s="1" t="s">
        <v>11439</v>
      </c>
      <c r="L636" s="1" t="s">
        <v>634</v>
      </c>
      <c r="M636" s="1" t="s">
        <v>12073</v>
      </c>
      <c r="N636" s="1" t="s">
        <v>13110</v>
      </c>
      <c r="O636" s="1" t="s">
        <v>634</v>
      </c>
      <c r="P636" s="1" t="s">
        <v>13115</v>
      </c>
      <c r="Q636" s="1" t="s">
        <v>13350</v>
      </c>
      <c r="R636" s="1" t="s">
        <v>13895</v>
      </c>
      <c r="S636" s="1" t="s">
        <v>634</v>
      </c>
      <c r="T636" s="1"/>
      <c r="U636" s="1"/>
      <c r="V636" s="1" t="s">
        <v>13903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7272</v>
      </c>
      <c r="H637" s="1" t="s">
        <v>8851</v>
      </c>
      <c r="I637" s="1" t="s">
        <v>10451</v>
      </c>
      <c r="J637" s="1"/>
      <c r="K637" s="1" t="s">
        <v>11439</v>
      </c>
      <c r="L637" s="1" t="s">
        <v>635</v>
      </c>
      <c r="M637" s="1" t="s">
        <v>12074</v>
      </c>
      <c r="N637" s="1" t="s">
        <v>13110</v>
      </c>
      <c r="O637" s="1" t="s">
        <v>635</v>
      </c>
      <c r="P637" s="1" t="s">
        <v>13115</v>
      </c>
      <c r="Q637" s="1" t="s">
        <v>13351</v>
      </c>
      <c r="R637" s="1" t="s">
        <v>13895</v>
      </c>
      <c r="S637" s="1" t="s">
        <v>635</v>
      </c>
      <c r="T637" s="1"/>
      <c r="U637" s="1"/>
      <c r="V637" s="1" t="s">
        <v>13903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7273</v>
      </c>
      <c r="H638" s="1" t="s">
        <v>8852</v>
      </c>
      <c r="I638" s="1" t="s">
        <v>10452</v>
      </c>
      <c r="J638" s="1"/>
      <c r="K638" s="1" t="s">
        <v>11439</v>
      </c>
      <c r="L638" s="1" t="s">
        <v>636</v>
      </c>
      <c r="M638" s="1" t="s">
        <v>12075</v>
      </c>
      <c r="N638" s="1" t="s">
        <v>13110</v>
      </c>
      <c r="O638" s="1" t="s">
        <v>636</v>
      </c>
      <c r="P638" s="1" t="s">
        <v>13115</v>
      </c>
      <c r="Q638" s="1" t="s">
        <v>13352</v>
      </c>
      <c r="R638" s="1" t="s">
        <v>13895</v>
      </c>
      <c r="S638" s="1" t="s">
        <v>636</v>
      </c>
      <c r="T638" s="1"/>
      <c r="U638" s="1"/>
      <c r="V638" s="1" t="s">
        <v>13903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7274</v>
      </c>
      <c r="H639" s="1" t="s">
        <v>8853</v>
      </c>
      <c r="I639" s="1" t="s">
        <v>10453</v>
      </c>
      <c r="J639" s="1"/>
      <c r="K639" s="1" t="s">
        <v>11439</v>
      </c>
      <c r="L639" s="1" t="s">
        <v>637</v>
      </c>
      <c r="M639" s="1" t="s">
        <v>12076</v>
      </c>
      <c r="N639" s="1" t="s">
        <v>13110</v>
      </c>
      <c r="O639" s="1" t="s">
        <v>637</v>
      </c>
      <c r="P639" s="1" t="s">
        <v>13115</v>
      </c>
      <c r="Q639" s="1" t="s">
        <v>13353</v>
      </c>
      <c r="R639" s="1" t="s">
        <v>13895</v>
      </c>
      <c r="S639" s="1" t="s">
        <v>637</v>
      </c>
      <c r="T639" s="1"/>
      <c r="U639" s="1"/>
      <c r="V639" s="1" t="s">
        <v>13903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7275</v>
      </c>
      <c r="H640" s="1" t="s">
        <v>8854</v>
      </c>
      <c r="I640" s="1" t="s">
        <v>10454</v>
      </c>
      <c r="J640" s="1"/>
      <c r="K640" s="1" t="s">
        <v>11439</v>
      </c>
      <c r="L640" s="1" t="s">
        <v>638</v>
      </c>
      <c r="M640" s="1" t="s">
        <v>12077</v>
      </c>
      <c r="N640" s="1" t="s">
        <v>13110</v>
      </c>
      <c r="O640" s="1" t="s">
        <v>638</v>
      </c>
      <c r="P640" s="1" t="s">
        <v>13115</v>
      </c>
      <c r="Q640" s="1" t="s">
        <v>13354</v>
      </c>
      <c r="R640" s="1" t="s">
        <v>13895</v>
      </c>
      <c r="S640" s="1" t="s">
        <v>638</v>
      </c>
      <c r="T640" s="1"/>
      <c r="U640" s="1"/>
      <c r="V640" s="1" t="s">
        <v>13903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7276</v>
      </c>
      <c r="H641" s="1" t="s">
        <v>8855</v>
      </c>
      <c r="I641" s="1" t="s">
        <v>10455</v>
      </c>
      <c r="J641" s="1"/>
      <c r="K641" s="1" t="s">
        <v>11439</v>
      </c>
      <c r="L641" s="1" t="s">
        <v>639</v>
      </c>
      <c r="M641" s="1" t="s">
        <v>12078</v>
      </c>
      <c r="N641" s="1" t="s">
        <v>13110</v>
      </c>
      <c r="O641" s="1" t="s">
        <v>639</v>
      </c>
      <c r="P641" s="1" t="s">
        <v>13115</v>
      </c>
      <c r="Q641" s="1" t="s">
        <v>13355</v>
      </c>
      <c r="R641" s="1" t="s">
        <v>13895</v>
      </c>
      <c r="S641" s="1" t="s">
        <v>639</v>
      </c>
      <c r="T641" s="1"/>
      <c r="U641" s="1"/>
      <c r="V641" s="1" t="s">
        <v>13903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7277</v>
      </c>
      <c r="H642" s="1" t="s">
        <v>8856</v>
      </c>
      <c r="I642" s="1" t="s">
        <v>10456</v>
      </c>
      <c r="J642" s="1"/>
      <c r="K642" s="1" t="s">
        <v>11439</v>
      </c>
      <c r="L642" s="1" t="s">
        <v>640</v>
      </c>
      <c r="M642" s="1" t="s">
        <v>12079</v>
      </c>
      <c r="N642" s="1" t="s">
        <v>13110</v>
      </c>
      <c r="O642" s="1" t="s">
        <v>640</v>
      </c>
      <c r="P642" s="1" t="s">
        <v>13115</v>
      </c>
      <c r="Q642" s="1" t="s">
        <v>13356</v>
      </c>
      <c r="R642" s="1" t="s">
        <v>13895</v>
      </c>
      <c r="S642" s="1" t="s">
        <v>640</v>
      </c>
      <c r="T642" s="1"/>
      <c r="U642" s="1"/>
      <c r="V642" s="1" t="s">
        <v>13903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7278</v>
      </c>
      <c r="H643" s="1" t="s">
        <v>8857</v>
      </c>
      <c r="I643" s="1" t="s">
        <v>10457</v>
      </c>
      <c r="J643" s="1"/>
      <c r="K643" s="1" t="s">
        <v>11439</v>
      </c>
      <c r="L643" s="1" t="s">
        <v>641</v>
      </c>
      <c r="M643" s="1" t="s">
        <v>12080</v>
      </c>
      <c r="N643" s="1" t="s">
        <v>13110</v>
      </c>
      <c r="O643" s="1" t="s">
        <v>641</v>
      </c>
      <c r="P643" s="1" t="s">
        <v>13115</v>
      </c>
      <c r="Q643" s="1" t="s">
        <v>13357</v>
      </c>
      <c r="R643" s="1" t="s">
        <v>13895</v>
      </c>
      <c r="S643" s="1" t="s">
        <v>641</v>
      </c>
      <c r="T643" s="1"/>
      <c r="U643" s="1"/>
      <c r="V643" s="1" t="s">
        <v>13903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7279</v>
      </c>
      <c r="H644" s="1" t="s">
        <v>8858</v>
      </c>
      <c r="I644" s="1" t="s">
        <v>10458</v>
      </c>
      <c r="J644" s="1"/>
      <c r="K644" s="1" t="s">
        <v>11439</v>
      </c>
      <c r="L644" s="1" t="s">
        <v>642</v>
      </c>
      <c r="M644" s="1" t="s">
        <v>12081</v>
      </c>
      <c r="N644" s="1" t="s">
        <v>13110</v>
      </c>
      <c r="O644" s="1" t="s">
        <v>642</v>
      </c>
      <c r="P644" s="1" t="s">
        <v>13115</v>
      </c>
      <c r="Q644" s="1" t="s">
        <v>13358</v>
      </c>
      <c r="R644" s="1" t="s">
        <v>13895</v>
      </c>
      <c r="S644" s="1" t="s">
        <v>642</v>
      </c>
      <c r="T644" s="1"/>
      <c r="U644" s="1"/>
      <c r="V644" s="1" t="s">
        <v>13903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7280</v>
      </c>
      <c r="H645" s="1" t="s">
        <v>8859</v>
      </c>
      <c r="I645" s="1" t="s">
        <v>10459</v>
      </c>
      <c r="J645" s="1"/>
      <c r="K645" s="1" t="s">
        <v>11439</v>
      </c>
      <c r="L645" s="1" t="s">
        <v>643</v>
      </c>
      <c r="M645" s="1" t="s">
        <v>12082</v>
      </c>
      <c r="N645" s="1" t="s">
        <v>13110</v>
      </c>
      <c r="O645" s="1" t="s">
        <v>643</v>
      </c>
      <c r="P645" s="1" t="s">
        <v>13115</v>
      </c>
      <c r="Q645" s="1" t="s">
        <v>13359</v>
      </c>
      <c r="R645" s="1" t="s">
        <v>13895</v>
      </c>
      <c r="S645" s="1" t="s">
        <v>643</v>
      </c>
      <c r="T645" s="1"/>
      <c r="U645" s="1"/>
      <c r="V645" s="1" t="s">
        <v>13903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7281</v>
      </c>
      <c r="H646" s="1" t="s">
        <v>8860</v>
      </c>
      <c r="I646" s="1" t="s">
        <v>10460</v>
      </c>
      <c r="J646" s="1"/>
      <c r="K646" s="1" t="s">
        <v>11439</v>
      </c>
      <c r="L646" s="1" t="s">
        <v>644</v>
      </c>
      <c r="M646" s="1" t="s">
        <v>12083</v>
      </c>
      <c r="N646" s="1" t="s">
        <v>13110</v>
      </c>
      <c r="O646" s="1" t="s">
        <v>644</v>
      </c>
      <c r="P646" s="1" t="s">
        <v>13115</v>
      </c>
      <c r="Q646" s="1" t="s">
        <v>13360</v>
      </c>
      <c r="R646" s="1" t="s">
        <v>13895</v>
      </c>
      <c r="S646" s="1" t="s">
        <v>644</v>
      </c>
      <c r="T646" s="1"/>
      <c r="U646" s="1"/>
      <c r="V646" s="1" t="s">
        <v>13903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7282</v>
      </c>
      <c r="H647" s="1" t="s">
        <v>8861</v>
      </c>
      <c r="I647" s="1" t="s">
        <v>10461</v>
      </c>
      <c r="J647" s="1"/>
      <c r="K647" s="1" t="s">
        <v>11439</v>
      </c>
      <c r="L647" s="1" t="s">
        <v>645</v>
      </c>
      <c r="M647" s="1" t="s">
        <v>12084</v>
      </c>
      <c r="N647" s="1" t="s">
        <v>13110</v>
      </c>
      <c r="O647" s="1" t="s">
        <v>645</v>
      </c>
      <c r="P647" s="1" t="s">
        <v>13115</v>
      </c>
      <c r="Q647" s="1" t="s">
        <v>13361</v>
      </c>
      <c r="R647" s="1" t="s">
        <v>13895</v>
      </c>
      <c r="S647" s="1" t="s">
        <v>645</v>
      </c>
      <c r="T647" s="1"/>
      <c r="U647" s="1"/>
      <c r="V647" s="1" t="s">
        <v>13903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7283</v>
      </c>
      <c r="H648" s="1" t="s">
        <v>8862</v>
      </c>
      <c r="I648" s="1" t="s">
        <v>10462</v>
      </c>
      <c r="J648" s="1"/>
      <c r="K648" s="1" t="s">
        <v>11439</v>
      </c>
      <c r="L648" s="1" t="s">
        <v>646</v>
      </c>
      <c r="M648" s="1" t="s">
        <v>12085</v>
      </c>
      <c r="N648" s="1" t="s">
        <v>13110</v>
      </c>
      <c r="O648" s="1" t="s">
        <v>646</v>
      </c>
      <c r="P648" s="1" t="s">
        <v>13115</v>
      </c>
      <c r="Q648" s="1" t="s">
        <v>13362</v>
      </c>
      <c r="R648" s="1" t="s">
        <v>13895</v>
      </c>
      <c r="S648" s="1" t="s">
        <v>646</v>
      </c>
      <c r="T648" s="1"/>
      <c r="U648" s="1"/>
      <c r="V648" s="1" t="s">
        <v>13903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7284</v>
      </c>
      <c r="H649" s="1" t="s">
        <v>8863</v>
      </c>
      <c r="I649" s="1" t="s">
        <v>10463</v>
      </c>
      <c r="J649" s="1"/>
      <c r="K649" s="1" t="s">
        <v>11439</v>
      </c>
      <c r="L649" s="1" t="s">
        <v>647</v>
      </c>
      <c r="M649" s="1" t="s">
        <v>12086</v>
      </c>
      <c r="N649" s="1" t="s">
        <v>13110</v>
      </c>
      <c r="O649" s="1" t="s">
        <v>647</v>
      </c>
      <c r="P649" s="1" t="s">
        <v>13115</v>
      </c>
      <c r="Q649" s="1" t="s">
        <v>13363</v>
      </c>
      <c r="R649" s="1" t="s">
        <v>13895</v>
      </c>
      <c r="S649" s="1" t="s">
        <v>647</v>
      </c>
      <c r="T649" s="1"/>
      <c r="U649" s="1"/>
      <c r="V649" s="1" t="s">
        <v>13903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7285</v>
      </c>
      <c r="H650" s="1" t="s">
        <v>8864</v>
      </c>
      <c r="I650" s="1" t="s">
        <v>10464</v>
      </c>
      <c r="J650" s="1"/>
      <c r="K650" s="1" t="s">
        <v>11439</v>
      </c>
      <c r="L650" s="1" t="s">
        <v>648</v>
      </c>
      <c r="M650" s="1" t="s">
        <v>12087</v>
      </c>
      <c r="N650" s="1" t="s">
        <v>13110</v>
      </c>
      <c r="O650" s="1" t="s">
        <v>648</v>
      </c>
      <c r="P650" s="1" t="s">
        <v>13115</v>
      </c>
      <c r="Q650" s="1" t="s">
        <v>13364</v>
      </c>
      <c r="R650" s="1" t="s">
        <v>13895</v>
      </c>
      <c r="S650" s="1" t="s">
        <v>648</v>
      </c>
      <c r="T650" s="1"/>
      <c r="U650" s="1"/>
      <c r="V650" s="1" t="s">
        <v>13903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7286</v>
      </c>
      <c r="H651" s="1" t="s">
        <v>8865</v>
      </c>
      <c r="I651" s="1" t="s">
        <v>10465</v>
      </c>
      <c r="J651" s="1"/>
      <c r="K651" s="1" t="s">
        <v>11439</v>
      </c>
      <c r="L651" s="1" t="s">
        <v>649</v>
      </c>
      <c r="M651" s="1" t="s">
        <v>12088</v>
      </c>
      <c r="N651" s="1" t="s">
        <v>13110</v>
      </c>
      <c r="O651" s="1" t="s">
        <v>649</v>
      </c>
      <c r="P651" s="1" t="s">
        <v>13115</v>
      </c>
      <c r="Q651" s="1" t="s">
        <v>13365</v>
      </c>
      <c r="R651" s="1" t="s">
        <v>13895</v>
      </c>
      <c r="S651" s="1" t="s">
        <v>649</v>
      </c>
      <c r="T651" s="1"/>
      <c r="U651" s="1"/>
      <c r="V651" s="1" t="s">
        <v>13903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7287</v>
      </c>
      <c r="H652" s="1" t="s">
        <v>8866</v>
      </c>
      <c r="I652" s="1" t="s">
        <v>10466</v>
      </c>
      <c r="J652" s="1"/>
      <c r="K652" s="1" t="s">
        <v>11439</v>
      </c>
      <c r="L652" s="1" t="s">
        <v>650</v>
      </c>
      <c r="M652" s="1" t="s">
        <v>12089</v>
      </c>
      <c r="N652" s="1" t="s">
        <v>13110</v>
      </c>
      <c r="O652" s="1" t="s">
        <v>650</v>
      </c>
      <c r="P652" s="1" t="s">
        <v>13115</v>
      </c>
      <c r="Q652" s="1" t="s">
        <v>13366</v>
      </c>
      <c r="R652" s="1" t="s">
        <v>13895</v>
      </c>
      <c r="S652" s="1" t="s">
        <v>650</v>
      </c>
      <c r="T652" s="1"/>
      <c r="U652" s="1"/>
      <c r="V652" s="1" t="s">
        <v>13903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7288</v>
      </c>
      <c r="H653" s="1" t="s">
        <v>4038</v>
      </c>
      <c r="I653" s="1" t="s">
        <v>10467</v>
      </c>
      <c r="J653" s="1"/>
      <c r="K653" s="1" t="s">
        <v>11439</v>
      </c>
      <c r="L653" s="1" t="s">
        <v>651</v>
      </c>
      <c r="M653" s="1" t="s">
        <v>12090</v>
      </c>
      <c r="N653" s="1" t="s">
        <v>13110</v>
      </c>
      <c r="O653" s="1" t="s">
        <v>651</v>
      </c>
      <c r="P653" s="1" t="s">
        <v>13115</v>
      </c>
      <c r="Q653" s="1" t="s">
        <v>13367</v>
      </c>
      <c r="R653" s="1" t="s">
        <v>13895</v>
      </c>
      <c r="S653" s="1" t="s">
        <v>651</v>
      </c>
      <c r="T653" s="1"/>
      <c r="U653" s="1"/>
      <c r="V653" s="1" t="s">
        <v>13903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7289</v>
      </c>
      <c r="H654" s="1" t="s">
        <v>8867</v>
      </c>
      <c r="I654" s="1" t="s">
        <v>10468</v>
      </c>
      <c r="J654" s="1"/>
      <c r="K654" s="1" t="s">
        <v>11439</v>
      </c>
      <c r="L654" s="1" t="s">
        <v>652</v>
      </c>
      <c r="M654" s="1" t="s">
        <v>12091</v>
      </c>
      <c r="N654" s="1" t="s">
        <v>13110</v>
      </c>
      <c r="O654" s="1" t="s">
        <v>652</v>
      </c>
      <c r="P654" s="1" t="s">
        <v>13115</v>
      </c>
      <c r="Q654" s="1" t="s">
        <v>13368</v>
      </c>
      <c r="R654" s="1" t="s">
        <v>13895</v>
      </c>
      <c r="S654" s="1" t="s">
        <v>652</v>
      </c>
      <c r="T654" s="1"/>
      <c r="U654" s="1"/>
      <c r="V654" s="1" t="s">
        <v>13903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7290</v>
      </c>
      <c r="H655" s="1" t="s">
        <v>8868</v>
      </c>
      <c r="I655" s="1" t="s">
        <v>10469</v>
      </c>
      <c r="J655" s="1"/>
      <c r="K655" s="1" t="s">
        <v>11439</v>
      </c>
      <c r="L655" s="1" t="s">
        <v>653</v>
      </c>
      <c r="M655" s="1" t="s">
        <v>12092</v>
      </c>
      <c r="N655" s="1" t="s">
        <v>13110</v>
      </c>
      <c r="O655" s="1" t="s">
        <v>653</v>
      </c>
      <c r="P655" s="1" t="s">
        <v>13115</v>
      </c>
      <c r="Q655" s="1" t="s">
        <v>13369</v>
      </c>
      <c r="R655" s="1" t="s">
        <v>13895</v>
      </c>
      <c r="S655" s="1" t="s">
        <v>653</v>
      </c>
      <c r="T655" s="1"/>
      <c r="U655" s="1"/>
      <c r="V655" s="1" t="s">
        <v>13903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7291</v>
      </c>
      <c r="H656" s="1" t="s">
        <v>8869</v>
      </c>
      <c r="I656" s="1" t="s">
        <v>10470</v>
      </c>
      <c r="J656" s="1"/>
      <c r="K656" s="1" t="s">
        <v>11439</v>
      </c>
      <c r="L656" s="1" t="s">
        <v>654</v>
      </c>
      <c r="M656" s="1" t="s">
        <v>12093</v>
      </c>
      <c r="N656" s="1" t="s">
        <v>13110</v>
      </c>
      <c r="O656" s="1" t="s">
        <v>654</v>
      </c>
      <c r="P656" s="1" t="s">
        <v>13115</v>
      </c>
      <c r="Q656" s="1" t="s">
        <v>13370</v>
      </c>
      <c r="R656" s="1" t="s">
        <v>13895</v>
      </c>
      <c r="S656" s="1" t="s">
        <v>654</v>
      </c>
      <c r="T656" s="1"/>
      <c r="U656" s="1"/>
      <c r="V656" s="1" t="s">
        <v>13903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7292</v>
      </c>
      <c r="H657" s="1" t="s">
        <v>8870</v>
      </c>
      <c r="I657" s="1" t="s">
        <v>10471</v>
      </c>
      <c r="J657" s="1"/>
      <c r="K657" s="1" t="s">
        <v>11439</v>
      </c>
      <c r="L657" s="1" t="s">
        <v>655</v>
      </c>
      <c r="M657" s="1" t="s">
        <v>12094</v>
      </c>
      <c r="N657" s="1" t="s">
        <v>13110</v>
      </c>
      <c r="O657" s="1" t="s">
        <v>655</v>
      </c>
      <c r="P657" s="1" t="s">
        <v>13115</v>
      </c>
      <c r="Q657" s="1" t="s">
        <v>13371</v>
      </c>
      <c r="R657" s="1" t="s">
        <v>13895</v>
      </c>
      <c r="S657" s="1" t="s">
        <v>655</v>
      </c>
      <c r="T657" s="1"/>
      <c r="U657" s="1"/>
      <c r="V657" s="1" t="s">
        <v>13903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4036</v>
      </c>
      <c r="G658" s="1" t="s">
        <v>7293</v>
      </c>
      <c r="H658" s="1" t="s">
        <v>8865</v>
      </c>
      <c r="I658" s="1" t="s">
        <v>10472</v>
      </c>
      <c r="J658" s="1"/>
      <c r="K658" s="1" t="s">
        <v>11439</v>
      </c>
      <c r="L658" s="1" t="s">
        <v>656</v>
      </c>
      <c r="M658" s="1" t="s">
        <v>12095</v>
      </c>
      <c r="N658" s="1" t="s">
        <v>13110</v>
      </c>
      <c r="O658" s="1" t="s">
        <v>656</v>
      </c>
      <c r="P658" s="1" t="s">
        <v>13115</v>
      </c>
      <c r="Q658" s="1" t="s">
        <v>13365</v>
      </c>
      <c r="R658" s="1" t="s">
        <v>13895</v>
      </c>
      <c r="S658" s="1" t="s">
        <v>656</v>
      </c>
      <c r="T658" s="1"/>
      <c r="U658" s="1"/>
      <c r="V658" s="1" t="s">
        <v>13903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7294</v>
      </c>
      <c r="H659" s="1" t="s">
        <v>8871</v>
      </c>
      <c r="I659" s="1" t="s">
        <v>10473</v>
      </c>
      <c r="J659" s="1"/>
      <c r="K659" s="1" t="s">
        <v>11439</v>
      </c>
      <c r="L659" s="1" t="s">
        <v>657</v>
      </c>
      <c r="M659" s="1" t="s">
        <v>12096</v>
      </c>
      <c r="N659" s="1" t="s">
        <v>13110</v>
      </c>
      <c r="O659" s="1" t="s">
        <v>657</v>
      </c>
      <c r="P659" s="1" t="s">
        <v>13115</v>
      </c>
      <c r="Q659" s="1" t="s">
        <v>13372</v>
      </c>
      <c r="R659" s="1" t="s">
        <v>13895</v>
      </c>
      <c r="S659" s="1" t="s">
        <v>657</v>
      </c>
      <c r="T659" s="1"/>
      <c r="U659" s="1"/>
      <c r="V659" s="1" t="s">
        <v>13903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7295</v>
      </c>
      <c r="H660" s="1" t="s">
        <v>8872</v>
      </c>
      <c r="I660" s="1" t="s">
        <v>10474</v>
      </c>
      <c r="J660" s="1"/>
      <c r="K660" s="1" t="s">
        <v>11439</v>
      </c>
      <c r="L660" s="1" t="s">
        <v>658</v>
      </c>
      <c r="M660" s="1" t="s">
        <v>12097</v>
      </c>
      <c r="N660" s="1" t="s">
        <v>13110</v>
      </c>
      <c r="O660" s="1" t="s">
        <v>658</v>
      </c>
      <c r="P660" s="1" t="s">
        <v>13115</v>
      </c>
      <c r="Q660" s="1" t="s">
        <v>13373</v>
      </c>
      <c r="R660" s="1" t="s">
        <v>13895</v>
      </c>
      <c r="S660" s="1" t="s">
        <v>658</v>
      </c>
      <c r="T660" s="1"/>
      <c r="U660" s="1"/>
      <c r="V660" s="1" t="s">
        <v>13903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7296</v>
      </c>
      <c r="H661" s="1" t="s">
        <v>8873</v>
      </c>
      <c r="I661" s="1" t="s">
        <v>10475</v>
      </c>
      <c r="J661" s="1"/>
      <c r="K661" s="1" t="s">
        <v>11439</v>
      </c>
      <c r="L661" s="1" t="s">
        <v>659</v>
      </c>
      <c r="M661" s="1" t="s">
        <v>12098</v>
      </c>
      <c r="N661" s="1" t="s">
        <v>13110</v>
      </c>
      <c r="O661" s="1" t="s">
        <v>659</v>
      </c>
      <c r="P661" s="1" t="s">
        <v>13115</v>
      </c>
      <c r="Q661" s="1" t="s">
        <v>13374</v>
      </c>
      <c r="R661" s="1" t="s">
        <v>13895</v>
      </c>
      <c r="S661" s="1" t="s">
        <v>659</v>
      </c>
      <c r="T661" s="1"/>
      <c r="U661" s="1"/>
      <c r="V661" s="1" t="s">
        <v>13903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7297</v>
      </c>
      <c r="H662" s="1" t="s">
        <v>8874</v>
      </c>
      <c r="I662" s="1" t="s">
        <v>10476</v>
      </c>
      <c r="J662" s="1"/>
      <c r="K662" s="1" t="s">
        <v>11439</v>
      </c>
      <c r="L662" s="1" t="s">
        <v>660</v>
      </c>
      <c r="M662" s="1" t="s">
        <v>12099</v>
      </c>
      <c r="N662" s="1" t="s">
        <v>13110</v>
      </c>
      <c r="O662" s="1" t="s">
        <v>660</v>
      </c>
      <c r="P662" s="1" t="s">
        <v>13115</v>
      </c>
      <c r="Q662" s="1" t="s">
        <v>13375</v>
      </c>
      <c r="R662" s="1" t="s">
        <v>13895</v>
      </c>
      <c r="S662" s="1" t="s">
        <v>660</v>
      </c>
      <c r="T662" s="1"/>
      <c r="U662" s="1"/>
      <c r="V662" s="1" t="s">
        <v>13903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7298</v>
      </c>
      <c r="H663" s="1" t="s">
        <v>8865</v>
      </c>
      <c r="I663" s="1" t="s">
        <v>10477</v>
      </c>
      <c r="J663" s="1"/>
      <c r="K663" s="1" t="s">
        <v>11439</v>
      </c>
      <c r="L663" s="1" t="s">
        <v>661</v>
      </c>
      <c r="M663" s="1" t="s">
        <v>12100</v>
      </c>
      <c r="N663" s="1" t="s">
        <v>13110</v>
      </c>
      <c r="O663" s="1" t="s">
        <v>661</v>
      </c>
      <c r="P663" s="1" t="s">
        <v>13115</v>
      </c>
      <c r="Q663" s="1" t="s">
        <v>13365</v>
      </c>
      <c r="R663" s="1" t="s">
        <v>13895</v>
      </c>
      <c r="S663" s="1" t="s">
        <v>661</v>
      </c>
      <c r="T663" s="1"/>
      <c r="U663" s="1"/>
      <c r="V663" s="1" t="s">
        <v>13903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7299</v>
      </c>
      <c r="H664" s="1" t="s">
        <v>8875</v>
      </c>
      <c r="I664" s="1" t="s">
        <v>10478</v>
      </c>
      <c r="J664" s="1"/>
      <c r="K664" s="1" t="s">
        <v>11439</v>
      </c>
      <c r="L664" s="1" t="s">
        <v>662</v>
      </c>
      <c r="M664" s="1" t="s">
        <v>12101</v>
      </c>
      <c r="N664" s="1" t="s">
        <v>13110</v>
      </c>
      <c r="O664" s="1" t="s">
        <v>662</v>
      </c>
      <c r="P664" s="1" t="s">
        <v>13115</v>
      </c>
      <c r="Q664" s="1" t="s">
        <v>13376</v>
      </c>
      <c r="R664" s="1" t="s">
        <v>13895</v>
      </c>
      <c r="S664" s="1" t="s">
        <v>662</v>
      </c>
      <c r="T664" s="1"/>
      <c r="U664" s="1"/>
      <c r="V664" s="1" t="s">
        <v>13903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7300</v>
      </c>
      <c r="H665" s="1" t="s">
        <v>8876</v>
      </c>
      <c r="I665" s="1" t="s">
        <v>10479</v>
      </c>
      <c r="J665" s="1"/>
      <c r="K665" s="1" t="s">
        <v>11439</v>
      </c>
      <c r="L665" s="1" t="s">
        <v>663</v>
      </c>
      <c r="M665" s="1" t="s">
        <v>12102</v>
      </c>
      <c r="N665" s="1" t="s">
        <v>13110</v>
      </c>
      <c r="O665" s="1" t="s">
        <v>663</v>
      </c>
      <c r="P665" s="1" t="s">
        <v>13115</v>
      </c>
      <c r="Q665" s="1" t="s">
        <v>13377</v>
      </c>
      <c r="R665" s="1" t="s">
        <v>13895</v>
      </c>
      <c r="S665" s="1" t="s">
        <v>663</v>
      </c>
      <c r="T665" s="1"/>
      <c r="U665" s="1"/>
      <c r="V665" s="1" t="s">
        <v>13903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7301</v>
      </c>
      <c r="H666" s="1" t="s">
        <v>8877</v>
      </c>
      <c r="I666" s="1" t="s">
        <v>10480</v>
      </c>
      <c r="J666" s="1"/>
      <c r="K666" s="1" t="s">
        <v>11439</v>
      </c>
      <c r="L666" s="1" t="s">
        <v>664</v>
      </c>
      <c r="M666" s="1" t="s">
        <v>12103</v>
      </c>
      <c r="N666" s="1" t="s">
        <v>13110</v>
      </c>
      <c r="O666" s="1" t="s">
        <v>664</v>
      </c>
      <c r="P666" s="1" t="s">
        <v>13115</v>
      </c>
      <c r="Q666" s="1" t="s">
        <v>13378</v>
      </c>
      <c r="R666" s="1" t="s">
        <v>13895</v>
      </c>
      <c r="S666" s="1" t="s">
        <v>664</v>
      </c>
      <c r="T666" s="1"/>
      <c r="U666" s="1"/>
      <c r="V666" s="1" t="s">
        <v>13903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7302</v>
      </c>
      <c r="H667" s="1" t="s">
        <v>8849</v>
      </c>
      <c r="I667" s="1" t="s">
        <v>10481</v>
      </c>
      <c r="J667" s="1"/>
      <c r="K667" s="1" t="s">
        <v>11439</v>
      </c>
      <c r="L667" s="1" t="s">
        <v>665</v>
      </c>
      <c r="M667" s="1" t="s">
        <v>12104</v>
      </c>
      <c r="N667" s="1" t="s">
        <v>13110</v>
      </c>
      <c r="O667" s="1" t="s">
        <v>665</v>
      </c>
      <c r="P667" s="1" t="s">
        <v>13115</v>
      </c>
      <c r="Q667" s="1" t="s">
        <v>13349</v>
      </c>
      <c r="R667" s="1" t="s">
        <v>13895</v>
      </c>
      <c r="S667" s="1" t="s">
        <v>665</v>
      </c>
      <c r="T667" s="1"/>
      <c r="U667" s="1"/>
      <c r="V667" s="1" t="s">
        <v>13903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7303</v>
      </c>
      <c r="H668" s="1" t="s">
        <v>8878</v>
      </c>
      <c r="I668" s="1" t="s">
        <v>10482</v>
      </c>
      <c r="J668" s="1"/>
      <c r="K668" s="1" t="s">
        <v>11439</v>
      </c>
      <c r="L668" s="1" t="s">
        <v>666</v>
      </c>
      <c r="M668" s="1" t="s">
        <v>12105</v>
      </c>
      <c r="N668" s="1" t="s">
        <v>13110</v>
      </c>
      <c r="O668" s="1" t="s">
        <v>666</v>
      </c>
      <c r="P668" s="1" t="s">
        <v>13115</v>
      </c>
      <c r="Q668" s="1" t="s">
        <v>13379</v>
      </c>
      <c r="R668" s="1" t="s">
        <v>13895</v>
      </c>
      <c r="S668" s="1" t="s">
        <v>666</v>
      </c>
      <c r="T668" s="1"/>
      <c r="U668" s="1"/>
      <c r="V668" s="1" t="s">
        <v>13903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7304</v>
      </c>
      <c r="H669" s="1" t="s">
        <v>8879</v>
      </c>
      <c r="I669" s="1" t="s">
        <v>10483</v>
      </c>
      <c r="J669" s="1"/>
      <c r="K669" s="1" t="s">
        <v>11439</v>
      </c>
      <c r="L669" s="1" t="s">
        <v>667</v>
      </c>
      <c r="M669" s="1" t="s">
        <v>12106</v>
      </c>
      <c r="N669" s="1" t="s">
        <v>13110</v>
      </c>
      <c r="O669" s="1" t="s">
        <v>667</v>
      </c>
      <c r="P669" s="1" t="s">
        <v>13115</v>
      </c>
      <c r="Q669" s="1" t="s">
        <v>13380</v>
      </c>
      <c r="R669" s="1" t="s">
        <v>13895</v>
      </c>
      <c r="S669" s="1" t="s">
        <v>667</v>
      </c>
      <c r="T669" s="1"/>
      <c r="U669" s="1"/>
      <c r="V669" s="1" t="s">
        <v>13903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7305</v>
      </c>
      <c r="H670" s="1" t="s">
        <v>8880</v>
      </c>
      <c r="I670" s="1" t="s">
        <v>10484</v>
      </c>
      <c r="J670" s="1"/>
      <c r="K670" s="1" t="s">
        <v>11439</v>
      </c>
      <c r="L670" s="1" t="s">
        <v>668</v>
      </c>
      <c r="M670" s="1" t="s">
        <v>12107</v>
      </c>
      <c r="N670" s="1" t="s">
        <v>13110</v>
      </c>
      <c r="O670" s="1" t="s">
        <v>668</v>
      </c>
      <c r="P670" s="1" t="s">
        <v>13115</v>
      </c>
      <c r="Q670" s="1" t="s">
        <v>13381</v>
      </c>
      <c r="R670" s="1" t="s">
        <v>13895</v>
      </c>
      <c r="S670" s="1" t="s">
        <v>668</v>
      </c>
      <c r="T670" s="1"/>
      <c r="U670" s="1"/>
      <c r="V670" s="1" t="s">
        <v>13903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7306</v>
      </c>
      <c r="H671" s="1" t="s">
        <v>8881</v>
      </c>
      <c r="I671" s="1" t="s">
        <v>10485</v>
      </c>
      <c r="J671" s="1"/>
      <c r="K671" s="1" t="s">
        <v>11439</v>
      </c>
      <c r="L671" s="1" t="s">
        <v>669</v>
      </c>
      <c r="M671" s="1" t="s">
        <v>12108</v>
      </c>
      <c r="N671" s="1" t="s">
        <v>13110</v>
      </c>
      <c r="O671" s="1" t="s">
        <v>669</v>
      </c>
      <c r="P671" s="1" t="s">
        <v>13115</v>
      </c>
      <c r="Q671" s="1" t="s">
        <v>13382</v>
      </c>
      <c r="R671" s="1" t="s">
        <v>13895</v>
      </c>
      <c r="S671" s="1" t="s">
        <v>669</v>
      </c>
      <c r="T671" s="1"/>
      <c r="U671" s="1"/>
      <c r="V671" s="1" t="s">
        <v>13903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7307</v>
      </c>
      <c r="H672" s="1" t="s">
        <v>8882</v>
      </c>
      <c r="I672" s="1" t="s">
        <v>10486</v>
      </c>
      <c r="J672" s="1"/>
      <c r="K672" s="1" t="s">
        <v>11439</v>
      </c>
      <c r="L672" s="1" t="s">
        <v>670</v>
      </c>
      <c r="M672" s="1" t="s">
        <v>12109</v>
      </c>
      <c r="N672" s="1" t="s">
        <v>13110</v>
      </c>
      <c r="O672" s="1" t="s">
        <v>670</v>
      </c>
      <c r="P672" s="1" t="s">
        <v>13115</v>
      </c>
      <c r="Q672" s="1" t="s">
        <v>13383</v>
      </c>
      <c r="R672" s="1" t="s">
        <v>13895</v>
      </c>
      <c r="S672" s="1" t="s">
        <v>670</v>
      </c>
      <c r="T672" s="1"/>
      <c r="U672" s="1"/>
      <c r="V672" s="1" t="s">
        <v>13903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7308</v>
      </c>
      <c r="H673" s="1" t="s">
        <v>8883</v>
      </c>
      <c r="I673" s="1" t="s">
        <v>10487</v>
      </c>
      <c r="J673" s="1"/>
      <c r="K673" s="1" t="s">
        <v>11439</v>
      </c>
      <c r="L673" s="1" t="s">
        <v>671</v>
      </c>
      <c r="M673" s="1" t="s">
        <v>12110</v>
      </c>
      <c r="N673" s="1" t="s">
        <v>13110</v>
      </c>
      <c r="O673" s="1" t="s">
        <v>671</v>
      </c>
      <c r="P673" s="1" t="s">
        <v>13115</v>
      </c>
      <c r="Q673" s="1" t="s">
        <v>13384</v>
      </c>
      <c r="R673" s="1" t="s">
        <v>13895</v>
      </c>
      <c r="S673" s="1" t="s">
        <v>671</v>
      </c>
      <c r="T673" s="1"/>
      <c r="U673" s="1"/>
      <c r="V673" s="1" t="s">
        <v>13903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7309</v>
      </c>
      <c r="H674" s="1" t="s">
        <v>8874</v>
      </c>
      <c r="I674" s="1" t="s">
        <v>10488</v>
      </c>
      <c r="J674" s="1"/>
      <c r="K674" s="1" t="s">
        <v>11439</v>
      </c>
      <c r="L674" s="1" t="s">
        <v>672</v>
      </c>
      <c r="M674" s="1" t="s">
        <v>12111</v>
      </c>
      <c r="N674" s="1" t="s">
        <v>13110</v>
      </c>
      <c r="O674" s="1" t="s">
        <v>672</v>
      </c>
      <c r="P674" s="1" t="s">
        <v>13115</v>
      </c>
      <c r="Q674" s="1" t="s">
        <v>13375</v>
      </c>
      <c r="R674" s="1" t="s">
        <v>13895</v>
      </c>
      <c r="S674" s="1" t="s">
        <v>672</v>
      </c>
      <c r="T674" s="1"/>
      <c r="U674" s="1"/>
      <c r="V674" s="1" t="s">
        <v>13903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7310</v>
      </c>
      <c r="H675" s="1" t="s">
        <v>7310</v>
      </c>
      <c r="I675" s="1" t="s">
        <v>10489</v>
      </c>
      <c r="J675" s="1"/>
      <c r="K675" s="1" t="s">
        <v>11439</v>
      </c>
      <c r="L675" s="1" t="s">
        <v>673</v>
      </c>
      <c r="M675" s="1" t="s">
        <v>12112</v>
      </c>
      <c r="N675" s="1" t="s">
        <v>13110</v>
      </c>
      <c r="O675" s="1" t="s">
        <v>673</v>
      </c>
      <c r="P675" s="1" t="s">
        <v>13115</v>
      </c>
      <c r="Q675" s="1" t="s">
        <v>13385</v>
      </c>
      <c r="R675" s="1" t="s">
        <v>13895</v>
      </c>
      <c r="S675" s="1" t="s">
        <v>673</v>
      </c>
      <c r="T675" s="1"/>
      <c r="U675" s="1"/>
      <c r="V675" s="1" t="s">
        <v>13903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7311</v>
      </c>
      <c r="H676" s="1" t="s">
        <v>8884</v>
      </c>
      <c r="I676" s="1" t="s">
        <v>10490</v>
      </c>
      <c r="J676" s="1"/>
      <c r="K676" s="1" t="s">
        <v>11439</v>
      </c>
      <c r="L676" s="1" t="s">
        <v>674</v>
      </c>
      <c r="M676" s="1" t="s">
        <v>12113</v>
      </c>
      <c r="N676" s="1" t="s">
        <v>13110</v>
      </c>
      <c r="O676" s="1" t="s">
        <v>674</v>
      </c>
      <c r="P676" s="1" t="s">
        <v>13115</v>
      </c>
      <c r="Q676" s="1" t="s">
        <v>13386</v>
      </c>
      <c r="R676" s="1" t="s">
        <v>13895</v>
      </c>
      <c r="S676" s="1" t="s">
        <v>674</v>
      </c>
      <c r="T676" s="1"/>
      <c r="U676" s="1"/>
      <c r="V676" s="1" t="s">
        <v>13903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7312</v>
      </c>
      <c r="H677" s="1" t="s">
        <v>8860</v>
      </c>
      <c r="I677" s="1" t="s">
        <v>10491</v>
      </c>
      <c r="J677" s="1"/>
      <c r="K677" s="1" t="s">
        <v>11439</v>
      </c>
      <c r="L677" s="1" t="s">
        <v>675</v>
      </c>
      <c r="M677" s="1" t="s">
        <v>12114</v>
      </c>
      <c r="N677" s="1" t="s">
        <v>13110</v>
      </c>
      <c r="O677" s="1" t="s">
        <v>675</v>
      </c>
      <c r="P677" s="1" t="s">
        <v>13115</v>
      </c>
      <c r="Q677" s="1" t="s">
        <v>13360</v>
      </c>
      <c r="R677" s="1" t="s">
        <v>13895</v>
      </c>
      <c r="S677" s="1" t="s">
        <v>675</v>
      </c>
      <c r="T677" s="1"/>
      <c r="U677" s="1"/>
      <c r="V677" s="1" t="s">
        <v>13903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7313</v>
      </c>
      <c r="H678" s="1" t="s">
        <v>8885</v>
      </c>
      <c r="I678" s="1" t="s">
        <v>10492</v>
      </c>
      <c r="J678" s="1"/>
      <c r="K678" s="1" t="s">
        <v>11439</v>
      </c>
      <c r="L678" s="1" t="s">
        <v>676</v>
      </c>
      <c r="M678" s="1" t="s">
        <v>12115</v>
      </c>
      <c r="N678" s="1" t="s">
        <v>13110</v>
      </c>
      <c r="O678" s="1" t="s">
        <v>676</v>
      </c>
      <c r="P678" s="1" t="s">
        <v>13115</v>
      </c>
      <c r="Q678" s="1" t="s">
        <v>13387</v>
      </c>
      <c r="R678" s="1" t="s">
        <v>13895</v>
      </c>
      <c r="S678" s="1" t="s">
        <v>676</v>
      </c>
      <c r="T678" s="1"/>
      <c r="U678" s="1"/>
      <c r="V678" s="1" t="s">
        <v>13903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7314</v>
      </c>
      <c r="H679" s="1" t="s">
        <v>8886</v>
      </c>
      <c r="I679" s="1" t="s">
        <v>10493</v>
      </c>
      <c r="J679" s="1"/>
      <c r="K679" s="1" t="s">
        <v>11439</v>
      </c>
      <c r="L679" s="1" t="s">
        <v>677</v>
      </c>
      <c r="M679" s="1" t="s">
        <v>12116</v>
      </c>
      <c r="N679" s="1" t="s">
        <v>13110</v>
      </c>
      <c r="O679" s="1" t="s">
        <v>677</v>
      </c>
      <c r="P679" s="1" t="s">
        <v>13115</v>
      </c>
      <c r="Q679" s="1" t="s">
        <v>13388</v>
      </c>
      <c r="R679" s="1" t="s">
        <v>13895</v>
      </c>
      <c r="S679" s="1" t="s">
        <v>677</v>
      </c>
      <c r="T679" s="1"/>
      <c r="U679" s="1"/>
      <c r="V679" s="1" t="s">
        <v>13903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7315</v>
      </c>
      <c r="H680" s="1" t="s">
        <v>8887</v>
      </c>
      <c r="I680" s="1" t="s">
        <v>10494</v>
      </c>
      <c r="J680" s="1"/>
      <c r="K680" s="1" t="s">
        <v>11439</v>
      </c>
      <c r="L680" s="1" t="s">
        <v>678</v>
      </c>
      <c r="M680" s="1" t="s">
        <v>12117</v>
      </c>
      <c r="N680" s="1" t="s">
        <v>13110</v>
      </c>
      <c r="O680" s="1" t="s">
        <v>678</v>
      </c>
      <c r="P680" s="1" t="s">
        <v>13115</v>
      </c>
      <c r="Q680" s="1" t="s">
        <v>13389</v>
      </c>
      <c r="R680" s="1" t="s">
        <v>13895</v>
      </c>
      <c r="S680" s="1" t="s">
        <v>678</v>
      </c>
      <c r="T680" s="1"/>
      <c r="U680" s="1"/>
      <c r="V680" s="1" t="s">
        <v>13903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7316</v>
      </c>
      <c r="H681" s="1" t="s">
        <v>8888</v>
      </c>
      <c r="I681" s="1" t="s">
        <v>10495</v>
      </c>
      <c r="J681" s="1"/>
      <c r="K681" s="1" t="s">
        <v>11439</v>
      </c>
      <c r="L681" s="1" t="s">
        <v>679</v>
      </c>
      <c r="M681" s="1" t="s">
        <v>12118</v>
      </c>
      <c r="N681" s="1" t="s">
        <v>13110</v>
      </c>
      <c r="O681" s="1" t="s">
        <v>679</v>
      </c>
      <c r="P681" s="1" t="s">
        <v>13115</v>
      </c>
      <c r="Q681" s="1" t="s">
        <v>13390</v>
      </c>
      <c r="R681" s="1" t="s">
        <v>13895</v>
      </c>
      <c r="S681" s="1" t="s">
        <v>679</v>
      </c>
      <c r="T681" s="1"/>
      <c r="U681" s="1"/>
      <c r="V681" s="1" t="s">
        <v>13903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7317</v>
      </c>
      <c r="H682" s="1" t="s">
        <v>8889</v>
      </c>
      <c r="I682" s="1" t="s">
        <v>10496</v>
      </c>
      <c r="J682" s="1"/>
      <c r="K682" s="1" t="s">
        <v>11439</v>
      </c>
      <c r="L682" s="1" t="s">
        <v>680</v>
      </c>
      <c r="M682" s="1" t="s">
        <v>12119</v>
      </c>
      <c r="N682" s="1" t="s">
        <v>13110</v>
      </c>
      <c r="O682" s="1" t="s">
        <v>680</v>
      </c>
      <c r="P682" s="1" t="s">
        <v>13115</v>
      </c>
      <c r="Q682" s="1" t="s">
        <v>13391</v>
      </c>
      <c r="R682" s="1" t="s">
        <v>13895</v>
      </c>
      <c r="S682" s="1" t="s">
        <v>680</v>
      </c>
      <c r="T682" s="1"/>
      <c r="U682" s="1"/>
      <c r="V682" s="1" t="s">
        <v>13903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7318</v>
      </c>
      <c r="H683" s="1" t="s">
        <v>8890</v>
      </c>
      <c r="I683" s="1" t="s">
        <v>10497</v>
      </c>
      <c r="J683" s="1"/>
      <c r="K683" s="1" t="s">
        <v>11439</v>
      </c>
      <c r="L683" s="1" t="s">
        <v>681</v>
      </c>
      <c r="M683" s="1" t="s">
        <v>12120</v>
      </c>
      <c r="N683" s="1" t="s">
        <v>13110</v>
      </c>
      <c r="O683" s="1" t="s">
        <v>681</v>
      </c>
      <c r="P683" s="1" t="s">
        <v>13115</v>
      </c>
      <c r="Q683" s="1" t="s">
        <v>13392</v>
      </c>
      <c r="R683" s="1" t="s">
        <v>13895</v>
      </c>
      <c r="S683" s="1" t="s">
        <v>681</v>
      </c>
      <c r="T683" s="1"/>
      <c r="U683" s="1"/>
      <c r="V683" s="1" t="s">
        <v>13903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7319</v>
      </c>
      <c r="H684" s="1" t="s">
        <v>8891</v>
      </c>
      <c r="I684" s="1" t="s">
        <v>10498</v>
      </c>
      <c r="J684" s="1"/>
      <c r="K684" s="1" t="s">
        <v>11439</v>
      </c>
      <c r="L684" s="1" t="s">
        <v>682</v>
      </c>
      <c r="M684" s="1" t="s">
        <v>12121</v>
      </c>
      <c r="N684" s="1" t="s">
        <v>13110</v>
      </c>
      <c r="O684" s="1" t="s">
        <v>682</v>
      </c>
      <c r="P684" s="1" t="s">
        <v>13115</v>
      </c>
      <c r="Q684" s="1" t="s">
        <v>13393</v>
      </c>
      <c r="R684" s="1" t="s">
        <v>13895</v>
      </c>
      <c r="S684" s="1" t="s">
        <v>682</v>
      </c>
      <c r="T684" s="1"/>
      <c r="U684" s="1"/>
      <c r="V684" s="1" t="s">
        <v>13903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7320</v>
      </c>
      <c r="H685" s="1" t="s">
        <v>8892</v>
      </c>
      <c r="I685" s="1" t="s">
        <v>10499</v>
      </c>
      <c r="J685" s="1"/>
      <c r="K685" s="1" t="s">
        <v>11439</v>
      </c>
      <c r="L685" s="1" t="s">
        <v>683</v>
      </c>
      <c r="M685" s="1" t="s">
        <v>12122</v>
      </c>
      <c r="N685" s="1" t="s">
        <v>13110</v>
      </c>
      <c r="O685" s="1" t="s">
        <v>683</v>
      </c>
      <c r="P685" s="1" t="s">
        <v>13115</v>
      </c>
      <c r="Q685" s="1" t="s">
        <v>13394</v>
      </c>
      <c r="R685" s="1" t="s">
        <v>13895</v>
      </c>
      <c r="S685" s="1" t="s">
        <v>683</v>
      </c>
      <c r="T685" s="1"/>
      <c r="U685" s="1"/>
      <c r="V685" s="1" t="s">
        <v>13903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7321</v>
      </c>
      <c r="H686" s="1" t="s">
        <v>8893</v>
      </c>
      <c r="I686" s="1" t="s">
        <v>10500</v>
      </c>
      <c r="J686" s="1"/>
      <c r="K686" s="1" t="s">
        <v>11439</v>
      </c>
      <c r="L686" s="1" t="s">
        <v>684</v>
      </c>
      <c r="M686" s="1" t="s">
        <v>12123</v>
      </c>
      <c r="N686" s="1" t="s">
        <v>13110</v>
      </c>
      <c r="O686" s="1" t="s">
        <v>684</v>
      </c>
      <c r="P686" s="1" t="s">
        <v>13115</v>
      </c>
      <c r="Q686" s="1" t="s">
        <v>13395</v>
      </c>
      <c r="R686" s="1" t="s">
        <v>13895</v>
      </c>
      <c r="S686" s="1" t="s">
        <v>684</v>
      </c>
      <c r="T686" s="1"/>
      <c r="U686" s="1"/>
      <c r="V686" s="1" t="s">
        <v>13903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4072</v>
      </c>
      <c r="H687" s="1" t="s">
        <v>8894</v>
      </c>
      <c r="I687" s="1" t="s">
        <v>10501</v>
      </c>
      <c r="J687" s="1"/>
      <c r="K687" s="1" t="s">
        <v>11439</v>
      </c>
      <c r="L687" s="1" t="s">
        <v>685</v>
      </c>
      <c r="M687" s="1" t="s">
        <v>12124</v>
      </c>
      <c r="N687" s="1" t="s">
        <v>13110</v>
      </c>
      <c r="O687" s="1" t="s">
        <v>685</v>
      </c>
      <c r="P687" s="1" t="s">
        <v>13115</v>
      </c>
      <c r="Q687" s="1" t="s">
        <v>13396</v>
      </c>
      <c r="R687" s="1" t="s">
        <v>13895</v>
      </c>
      <c r="S687" s="1" t="s">
        <v>685</v>
      </c>
      <c r="T687" s="1"/>
      <c r="U687" s="1"/>
      <c r="V687" s="1" t="s">
        <v>13903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7322</v>
      </c>
      <c r="H688" s="1" t="s">
        <v>8895</v>
      </c>
      <c r="I688" s="1" t="s">
        <v>10502</v>
      </c>
      <c r="J688" s="1"/>
      <c r="K688" s="1" t="s">
        <v>11439</v>
      </c>
      <c r="L688" s="1" t="s">
        <v>686</v>
      </c>
      <c r="M688" s="1" t="s">
        <v>12125</v>
      </c>
      <c r="N688" s="1" t="s">
        <v>13110</v>
      </c>
      <c r="O688" s="1" t="s">
        <v>686</v>
      </c>
      <c r="P688" s="1" t="s">
        <v>13115</v>
      </c>
      <c r="Q688" s="1" t="s">
        <v>13397</v>
      </c>
      <c r="R688" s="1" t="s">
        <v>13895</v>
      </c>
      <c r="S688" s="1" t="s">
        <v>686</v>
      </c>
      <c r="T688" s="1"/>
      <c r="U688" s="1"/>
      <c r="V688" s="1" t="s">
        <v>13903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7323</v>
      </c>
      <c r="H689" s="1" t="s">
        <v>8896</v>
      </c>
      <c r="I689" s="1" t="s">
        <v>10503</v>
      </c>
      <c r="J689" s="1"/>
      <c r="K689" s="1" t="s">
        <v>11439</v>
      </c>
      <c r="L689" s="1" t="s">
        <v>687</v>
      </c>
      <c r="M689" s="1" t="s">
        <v>12126</v>
      </c>
      <c r="N689" s="1" t="s">
        <v>13110</v>
      </c>
      <c r="O689" s="1" t="s">
        <v>687</v>
      </c>
      <c r="P689" s="1" t="s">
        <v>13115</v>
      </c>
      <c r="Q689" s="1" t="s">
        <v>13398</v>
      </c>
      <c r="R689" s="1" t="s">
        <v>13895</v>
      </c>
      <c r="S689" s="1" t="s">
        <v>687</v>
      </c>
      <c r="T689" s="1"/>
      <c r="U689" s="1"/>
      <c r="V689" s="1" t="s">
        <v>13903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7324</v>
      </c>
      <c r="H690" s="1" t="s">
        <v>8897</v>
      </c>
      <c r="I690" s="1" t="s">
        <v>10504</v>
      </c>
      <c r="J690" s="1"/>
      <c r="K690" s="1" t="s">
        <v>11439</v>
      </c>
      <c r="L690" s="1" t="s">
        <v>688</v>
      </c>
      <c r="M690" s="1" t="s">
        <v>12127</v>
      </c>
      <c r="N690" s="1" t="s">
        <v>13110</v>
      </c>
      <c r="O690" s="1" t="s">
        <v>688</v>
      </c>
      <c r="P690" s="1" t="s">
        <v>13115</v>
      </c>
      <c r="Q690" s="1" t="s">
        <v>13399</v>
      </c>
      <c r="R690" s="1" t="s">
        <v>13895</v>
      </c>
      <c r="S690" s="1" t="s">
        <v>688</v>
      </c>
      <c r="T690" s="1"/>
      <c r="U690" s="1"/>
      <c r="V690" s="1" t="s">
        <v>13903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7325</v>
      </c>
      <c r="H691" s="1" t="s">
        <v>8898</v>
      </c>
      <c r="I691" s="1" t="s">
        <v>10269</v>
      </c>
      <c r="J691" s="1"/>
      <c r="K691" s="1" t="s">
        <v>11439</v>
      </c>
      <c r="L691" s="1" t="s">
        <v>689</v>
      </c>
      <c r="M691" s="1" t="s">
        <v>12128</v>
      </c>
      <c r="N691" s="1" t="s">
        <v>13110</v>
      </c>
      <c r="O691" s="1" t="s">
        <v>689</v>
      </c>
      <c r="P691" s="1" t="s">
        <v>13115</v>
      </c>
      <c r="Q691" s="1" t="s">
        <v>13400</v>
      </c>
      <c r="R691" s="1" t="s">
        <v>13895</v>
      </c>
      <c r="S691" s="1" t="s">
        <v>689</v>
      </c>
      <c r="T691" s="1"/>
      <c r="U691" s="1"/>
      <c r="V691" s="1" t="s">
        <v>13903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7326</v>
      </c>
      <c r="H692" s="1" t="s">
        <v>8899</v>
      </c>
      <c r="I692" s="1" t="s">
        <v>10505</v>
      </c>
      <c r="J692" s="1"/>
      <c r="K692" s="1" t="s">
        <v>11439</v>
      </c>
      <c r="L692" s="1" t="s">
        <v>690</v>
      </c>
      <c r="M692" s="1" t="s">
        <v>12129</v>
      </c>
      <c r="N692" s="1" t="s">
        <v>13110</v>
      </c>
      <c r="O692" s="1" t="s">
        <v>690</v>
      </c>
      <c r="P692" s="1" t="s">
        <v>13115</v>
      </c>
      <c r="Q692" s="1" t="s">
        <v>13401</v>
      </c>
      <c r="R692" s="1" t="s">
        <v>13895</v>
      </c>
      <c r="S692" s="1" t="s">
        <v>690</v>
      </c>
      <c r="T692" s="1"/>
      <c r="U692" s="1"/>
      <c r="V692" s="1" t="s">
        <v>13903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7327</v>
      </c>
      <c r="H693" s="1" t="s">
        <v>8900</v>
      </c>
      <c r="I693" s="1" t="s">
        <v>10506</v>
      </c>
      <c r="J693" s="1"/>
      <c r="K693" s="1" t="s">
        <v>11439</v>
      </c>
      <c r="L693" s="1" t="s">
        <v>691</v>
      </c>
      <c r="M693" s="1" t="s">
        <v>12130</v>
      </c>
      <c r="N693" s="1" t="s">
        <v>13110</v>
      </c>
      <c r="O693" s="1" t="s">
        <v>691</v>
      </c>
      <c r="P693" s="1" t="s">
        <v>13115</v>
      </c>
      <c r="Q693" s="1" t="s">
        <v>13402</v>
      </c>
      <c r="R693" s="1" t="s">
        <v>13895</v>
      </c>
      <c r="S693" s="1" t="s">
        <v>691</v>
      </c>
      <c r="T693" s="1"/>
      <c r="U693" s="1"/>
      <c r="V693" s="1" t="s">
        <v>13903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7328</v>
      </c>
      <c r="H694" s="1" t="s">
        <v>8901</v>
      </c>
      <c r="I694" s="1" t="s">
        <v>10507</v>
      </c>
      <c r="J694" s="1"/>
      <c r="K694" s="1" t="s">
        <v>11439</v>
      </c>
      <c r="L694" s="1" t="s">
        <v>692</v>
      </c>
      <c r="M694" s="1" t="s">
        <v>12131</v>
      </c>
      <c r="N694" s="1" t="s">
        <v>13110</v>
      </c>
      <c r="O694" s="1" t="s">
        <v>692</v>
      </c>
      <c r="P694" s="1" t="s">
        <v>13115</v>
      </c>
      <c r="Q694" s="1" t="s">
        <v>13403</v>
      </c>
      <c r="R694" s="1" t="s">
        <v>13895</v>
      </c>
      <c r="S694" s="1" t="s">
        <v>692</v>
      </c>
      <c r="T694" s="1"/>
      <c r="U694" s="1"/>
      <c r="V694" s="1" t="s">
        <v>13903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7329</v>
      </c>
      <c r="H695" s="1" t="s">
        <v>8902</v>
      </c>
      <c r="I695" s="1" t="s">
        <v>10508</v>
      </c>
      <c r="J695" s="1"/>
      <c r="K695" s="1" t="s">
        <v>11439</v>
      </c>
      <c r="L695" s="1" t="s">
        <v>693</v>
      </c>
      <c r="M695" s="1" t="s">
        <v>12132</v>
      </c>
      <c r="N695" s="1" t="s">
        <v>13110</v>
      </c>
      <c r="O695" s="1" t="s">
        <v>693</v>
      </c>
      <c r="P695" s="1" t="s">
        <v>13115</v>
      </c>
      <c r="Q695" s="1" t="s">
        <v>13404</v>
      </c>
      <c r="R695" s="1" t="s">
        <v>13895</v>
      </c>
      <c r="S695" s="1" t="s">
        <v>693</v>
      </c>
      <c r="T695" s="1"/>
      <c r="U695" s="1"/>
      <c r="V695" s="1" t="s">
        <v>13903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7330</v>
      </c>
      <c r="H696" s="1" t="s">
        <v>8903</v>
      </c>
      <c r="I696" s="1" t="s">
        <v>10509</v>
      </c>
      <c r="J696" s="1"/>
      <c r="K696" s="1" t="s">
        <v>11439</v>
      </c>
      <c r="L696" s="1" t="s">
        <v>694</v>
      </c>
      <c r="M696" s="1" t="s">
        <v>12133</v>
      </c>
      <c r="N696" s="1" t="s">
        <v>13110</v>
      </c>
      <c r="O696" s="1" t="s">
        <v>694</v>
      </c>
      <c r="P696" s="1" t="s">
        <v>13115</v>
      </c>
      <c r="Q696" s="1" t="s">
        <v>13405</v>
      </c>
      <c r="R696" s="1" t="s">
        <v>13895</v>
      </c>
      <c r="S696" s="1" t="s">
        <v>694</v>
      </c>
      <c r="T696" s="1"/>
      <c r="U696" s="1"/>
      <c r="V696" s="1" t="s">
        <v>13903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7331</v>
      </c>
      <c r="H697" s="1" t="s">
        <v>8904</v>
      </c>
      <c r="I697" s="1" t="s">
        <v>10510</v>
      </c>
      <c r="J697" s="1"/>
      <c r="K697" s="1" t="s">
        <v>11439</v>
      </c>
      <c r="L697" s="1" t="s">
        <v>695</v>
      </c>
      <c r="M697" s="1" t="s">
        <v>12134</v>
      </c>
      <c r="N697" s="1" t="s">
        <v>13110</v>
      </c>
      <c r="O697" s="1" t="s">
        <v>695</v>
      </c>
      <c r="P697" s="1" t="s">
        <v>13115</v>
      </c>
      <c r="Q697" s="1" t="s">
        <v>13406</v>
      </c>
      <c r="R697" s="1" t="s">
        <v>13895</v>
      </c>
      <c r="S697" s="1" t="s">
        <v>695</v>
      </c>
      <c r="T697" s="1"/>
      <c r="U697" s="1"/>
      <c r="V697" s="1" t="s">
        <v>13903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7332</v>
      </c>
      <c r="H698" s="1" t="s">
        <v>8905</v>
      </c>
      <c r="I698" s="1" t="s">
        <v>10511</v>
      </c>
      <c r="J698" s="1"/>
      <c r="K698" s="1" t="s">
        <v>11439</v>
      </c>
      <c r="L698" s="1" t="s">
        <v>696</v>
      </c>
      <c r="M698" s="1" t="s">
        <v>12135</v>
      </c>
      <c r="N698" s="1" t="s">
        <v>13110</v>
      </c>
      <c r="O698" s="1" t="s">
        <v>696</v>
      </c>
      <c r="P698" s="1" t="s">
        <v>13115</v>
      </c>
      <c r="Q698" s="1" t="s">
        <v>13407</v>
      </c>
      <c r="R698" s="1" t="s">
        <v>13895</v>
      </c>
      <c r="S698" s="1" t="s">
        <v>696</v>
      </c>
      <c r="T698" s="1"/>
      <c r="U698" s="1"/>
      <c r="V698" s="1" t="s">
        <v>13903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7333</v>
      </c>
      <c r="H699" s="1" t="s">
        <v>4084</v>
      </c>
      <c r="I699" s="1" t="s">
        <v>10512</v>
      </c>
      <c r="J699" s="1"/>
      <c r="K699" s="1" t="s">
        <v>11439</v>
      </c>
      <c r="L699" s="1" t="s">
        <v>697</v>
      </c>
      <c r="M699" s="1" t="s">
        <v>12136</v>
      </c>
      <c r="N699" s="1" t="s">
        <v>13110</v>
      </c>
      <c r="O699" s="1" t="s">
        <v>697</v>
      </c>
      <c r="P699" s="1" t="s">
        <v>13115</v>
      </c>
      <c r="Q699" s="1" t="s">
        <v>13408</v>
      </c>
      <c r="R699" s="1" t="s">
        <v>13895</v>
      </c>
      <c r="S699" s="1" t="s">
        <v>697</v>
      </c>
      <c r="T699" s="1"/>
      <c r="U699" s="1"/>
      <c r="V699" s="1" t="s">
        <v>13903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7334</v>
      </c>
      <c r="H700" s="1" t="s">
        <v>8906</v>
      </c>
      <c r="I700" s="1" t="s">
        <v>10513</v>
      </c>
      <c r="J700" s="1"/>
      <c r="K700" s="1" t="s">
        <v>11439</v>
      </c>
      <c r="L700" s="1" t="s">
        <v>698</v>
      </c>
      <c r="M700" s="1" t="s">
        <v>12137</v>
      </c>
      <c r="N700" s="1" t="s">
        <v>13110</v>
      </c>
      <c r="O700" s="1" t="s">
        <v>698</v>
      </c>
      <c r="P700" s="1" t="s">
        <v>13115</v>
      </c>
      <c r="Q700" s="1" t="s">
        <v>13409</v>
      </c>
      <c r="R700" s="1" t="s">
        <v>13895</v>
      </c>
      <c r="S700" s="1" t="s">
        <v>698</v>
      </c>
      <c r="T700" s="1"/>
      <c r="U700" s="1"/>
      <c r="V700" s="1" t="s">
        <v>13903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7335</v>
      </c>
      <c r="H701" s="1" t="s">
        <v>8907</v>
      </c>
      <c r="I701" s="1" t="s">
        <v>10514</v>
      </c>
      <c r="J701" s="1"/>
      <c r="K701" s="1" t="s">
        <v>11439</v>
      </c>
      <c r="L701" s="1" t="s">
        <v>699</v>
      </c>
      <c r="M701" s="1" t="s">
        <v>12138</v>
      </c>
      <c r="N701" s="1" t="s">
        <v>13110</v>
      </c>
      <c r="O701" s="1" t="s">
        <v>699</v>
      </c>
      <c r="P701" s="1" t="s">
        <v>13115</v>
      </c>
      <c r="Q701" s="1" t="s">
        <v>13410</v>
      </c>
      <c r="R701" s="1" t="s">
        <v>13895</v>
      </c>
      <c r="S701" s="1" t="s">
        <v>699</v>
      </c>
      <c r="T701" s="1"/>
      <c r="U701" s="1"/>
      <c r="V701" s="1" t="s">
        <v>13903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7336</v>
      </c>
      <c r="H702" s="1" t="s">
        <v>8908</v>
      </c>
      <c r="I702" s="1" t="s">
        <v>10515</v>
      </c>
      <c r="J702" s="1"/>
      <c r="K702" s="1" t="s">
        <v>11439</v>
      </c>
      <c r="L702" s="1" t="s">
        <v>700</v>
      </c>
      <c r="M702" s="1" t="s">
        <v>12139</v>
      </c>
      <c r="N702" s="1" t="s">
        <v>13110</v>
      </c>
      <c r="O702" s="1" t="s">
        <v>700</v>
      </c>
      <c r="P702" s="1" t="s">
        <v>13115</v>
      </c>
      <c r="Q702" s="1" t="s">
        <v>13411</v>
      </c>
      <c r="R702" s="1" t="s">
        <v>13895</v>
      </c>
      <c r="S702" s="1" t="s">
        <v>700</v>
      </c>
      <c r="T702" s="1"/>
      <c r="U702" s="1"/>
      <c r="V702" s="1" t="s">
        <v>13903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7337</v>
      </c>
      <c r="H703" s="1" t="s">
        <v>8909</v>
      </c>
      <c r="I703" s="1" t="s">
        <v>10516</v>
      </c>
      <c r="J703" s="1"/>
      <c r="K703" s="1" t="s">
        <v>11439</v>
      </c>
      <c r="L703" s="1" t="s">
        <v>701</v>
      </c>
      <c r="M703" s="1" t="s">
        <v>12140</v>
      </c>
      <c r="N703" s="1" t="s">
        <v>13110</v>
      </c>
      <c r="O703" s="1" t="s">
        <v>701</v>
      </c>
      <c r="P703" s="1" t="s">
        <v>13115</v>
      </c>
      <c r="Q703" s="1" t="s">
        <v>13412</v>
      </c>
      <c r="R703" s="1" t="s">
        <v>13895</v>
      </c>
      <c r="S703" s="1" t="s">
        <v>701</v>
      </c>
      <c r="T703" s="1"/>
      <c r="U703" s="1"/>
      <c r="V703" s="1" t="s">
        <v>13903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7338</v>
      </c>
      <c r="H704" s="1" t="s">
        <v>8910</v>
      </c>
      <c r="I704" s="1" t="s">
        <v>10517</v>
      </c>
      <c r="J704" s="1"/>
      <c r="K704" s="1" t="s">
        <v>11439</v>
      </c>
      <c r="L704" s="1" t="s">
        <v>702</v>
      </c>
      <c r="M704" s="1" t="s">
        <v>12141</v>
      </c>
      <c r="N704" s="1" t="s">
        <v>13110</v>
      </c>
      <c r="O704" s="1" t="s">
        <v>702</v>
      </c>
      <c r="P704" s="1" t="s">
        <v>13115</v>
      </c>
      <c r="Q704" s="1" t="s">
        <v>13413</v>
      </c>
      <c r="R704" s="1" t="s">
        <v>13895</v>
      </c>
      <c r="S704" s="1" t="s">
        <v>702</v>
      </c>
      <c r="T704" s="1"/>
      <c r="U704" s="1"/>
      <c r="V704" s="1" t="s">
        <v>13903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7339</v>
      </c>
      <c r="H705" s="1" t="s">
        <v>4090</v>
      </c>
      <c r="I705" s="1" t="s">
        <v>10518</v>
      </c>
      <c r="J705" s="1"/>
      <c r="K705" s="1" t="s">
        <v>11439</v>
      </c>
      <c r="L705" s="1" t="s">
        <v>703</v>
      </c>
      <c r="M705" s="1" t="s">
        <v>12142</v>
      </c>
      <c r="N705" s="1" t="s">
        <v>13110</v>
      </c>
      <c r="O705" s="1" t="s">
        <v>703</v>
      </c>
      <c r="P705" s="1" t="s">
        <v>13115</v>
      </c>
      <c r="Q705" s="1" t="s">
        <v>13414</v>
      </c>
      <c r="R705" s="1" t="s">
        <v>13895</v>
      </c>
      <c r="S705" s="1" t="s">
        <v>703</v>
      </c>
      <c r="T705" s="1"/>
      <c r="U705" s="1"/>
      <c r="V705" s="1" t="s">
        <v>13903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7340</v>
      </c>
      <c r="H706" s="1" t="s">
        <v>8897</v>
      </c>
      <c r="I706" s="1" t="s">
        <v>10519</v>
      </c>
      <c r="J706" s="1"/>
      <c r="K706" s="1" t="s">
        <v>11439</v>
      </c>
      <c r="L706" s="1" t="s">
        <v>704</v>
      </c>
      <c r="M706" s="1" t="s">
        <v>12143</v>
      </c>
      <c r="N706" s="1" t="s">
        <v>13110</v>
      </c>
      <c r="O706" s="1" t="s">
        <v>704</v>
      </c>
      <c r="P706" s="1" t="s">
        <v>13115</v>
      </c>
      <c r="Q706" s="1" t="s">
        <v>13399</v>
      </c>
      <c r="R706" s="1" t="s">
        <v>13895</v>
      </c>
      <c r="S706" s="1" t="s">
        <v>704</v>
      </c>
      <c r="T706" s="1"/>
      <c r="U706" s="1"/>
      <c r="V706" s="1" t="s">
        <v>13903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7341</v>
      </c>
      <c r="H707" s="1" t="s">
        <v>8911</v>
      </c>
      <c r="I707" s="1" t="s">
        <v>10520</v>
      </c>
      <c r="J707" s="1"/>
      <c r="K707" s="1" t="s">
        <v>11439</v>
      </c>
      <c r="L707" s="1" t="s">
        <v>705</v>
      </c>
      <c r="M707" s="1" t="s">
        <v>12144</v>
      </c>
      <c r="N707" s="1" t="s">
        <v>13110</v>
      </c>
      <c r="O707" s="1" t="s">
        <v>705</v>
      </c>
      <c r="P707" s="1" t="s">
        <v>13115</v>
      </c>
      <c r="Q707" s="1" t="s">
        <v>13415</v>
      </c>
      <c r="R707" s="1" t="s">
        <v>13895</v>
      </c>
      <c r="S707" s="1" t="s">
        <v>705</v>
      </c>
      <c r="T707" s="1"/>
      <c r="U707" s="1"/>
      <c r="V707" s="1" t="s">
        <v>13903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7342</v>
      </c>
      <c r="H708" s="1" t="s">
        <v>8912</v>
      </c>
      <c r="I708" s="1" t="s">
        <v>10521</v>
      </c>
      <c r="J708" s="1"/>
      <c r="K708" s="1" t="s">
        <v>11439</v>
      </c>
      <c r="L708" s="1" t="s">
        <v>706</v>
      </c>
      <c r="M708" s="1" t="s">
        <v>12145</v>
      </c>
      <c r="N708" s="1" t="s">
        <v>13110</v>
      </c>
      <c r="O708" s="1" t="s">
        <v>706</v>
      </c>
      <c r="P708" s="1" t="s">
        <v>13115</v>
      </c>
      <c r="Q708" s="1" t="s">
        <v>13416</v>
      </c>
      <c r="R708" s="1" t="s">
        <v>13895</v>
      </c>
      <c r="S708" s="1" t="s">
        <v>706</v>
      </c>
      <c r="T708" s="1"/>
      <c r="U708" s="1"/>
      <c r="V708" s="1" t="s">
        <v>13903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8913</v>
      </c>
      <c r="I709" s="1" t="s">
        <v>10522</v>
      </c>
      <c r="J709" s="1"/>
      <c r="K709" s="1" t="s">
        <v>11439</v>
      </c>
      <c r="L709" s="1" t="s">
        <v>707</v>
      </c>
      <c r="M709" s="1" t="s">
        <v>12146</v>
      </c>
      <c r="N709" s="1" t="s">
        <v>13110</v>
      </c>
      <c r="O709" s="1" t="s">
        <v>707</v>
      </c>
      <c r="P709" s="1" t="s">
        <v>13115</v>
      </c>
      <c r="Q709" s="1" t="s">
        <v>13417</v>
      </c>
      <c r="R709" s="1" t="s">
        <v>13895</v>
      </c>
      <c r="S709" s="1" t="s">
        <v>707</v>
      </c>
      <c r="T709" s="1"/>
      <c r="U709" s="1"/>
      <c r="V709" s="1" t="s">
        <v>13903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7344</v>
      </c>
      <c r="H710" s="1" t="s">
        <v>8914</v>
      </c>
      <c r="I710" s="1" t="s">
        <v>10523</v>
      </c>
      <c r="J710" s="1"/>
      <c r="K710" s="1" t="s">
        <v>11439</v>
      </c>
      <c r="L710" s="1" t="s">
        <v>708</v>
      </c>
      <c r="M710" s="1" t="s">
        <v>12147</v>
      </c>
      <c r="N710" s="1" t="s">
        <v>13110</v>
      </c>
      <c r="O710" s="1" t="s">
        <v>708</v>
      </c>
      <c r="P710" s="1" t="s">
        <v>13115</v>
      </c>
      <c r="Q710" s="1" t="s">
        <v>13418</v>
      </c>
      <c r="R710" s="1" t="s">
        <v>13895</v>
      </c>
      <c r="S710" s="1" t="s">
        <v>708</v>
      </c>
      <c r="T710" s="1"/>
      <c r="U710" s="1"/>
      <c r="V710" s="1" t="s">
        <v>13903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4096</v>
      </c>
      <c r="H711" s="1" t="s">
        <v>8915</v>
      </c>
      <c r="I711" s="1" t="s">
        <v>10524</v>
      </c>
      <c r="J711" s="1"/>
      <c r="K711" s="1" t="s">
        <v>11439</v>
      </c>
      <c r="L711" s="1" t="s">
        <v>709</v>
      </c>
      <c r="M711" s="1" t="s">
        <v>12148</v>
      </c>
      <c r="N711" s="1" t="s">
        <v>13110</v>
      </c>
      <c r="O711" s="1" t="s">
        <v>709</v>
      </c>
      <c r="P711" s="1" t="s">
        <v>13115</v>
      </c>
      <c r="Q711" s="1" t="s">
        <v>13419</v>
      </c>
      <c r="R711" s="1" t="s">
        <v>13895</v>
      </c>
      <c r="S711" s="1" t="s">
        <v>709</v>
      </c>
      <c r="T711" s="1"/>
      <c r="U711" s="1"/>
      <c r="V711" s="1" t="s">
        <v>13903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7345</v>
      </c>
      <c r="H712" s="1" t="s">
        <v>8916</v>
      </c>
      <c r="I712" s="1" t="s">
        <v>10525</v>
      </c>
      <c r="J712" s="1"/>
      <c r="K712" s="1" t="s">
        <v>11439</v>
      </c>
      <c r="L712" s="1" t="s">
        <v>710</v>
      </c>
      <c r="M712" s="1" t="s">
        <v>12149</v>
      </c>
      <c r="N712" s="1" t="s">
        <v>13110</v>
      </c>
      <c r="O712" s="1" t="s">
        <v>710</v>
      </c>
      <c r="P712" s="1" t="s">
        <v>13115</v>
      </c>
      <c r="Q712" s="1" t="s">
        <v>13420</v>
      </c>
      <c r="R712" s="1" t="s">
        <v>13895</v>
      </c>
      <c r="S712" s="1" t="s">
        <v>710</v>
      </c>
      <c r="T712" s="1"/>
      <c r="U712" s="1"/>
      <c r="V712" s="1" t="s">
        <v>13903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7346</v>
      </c>
      <c r="H713" s="1" t="s">
        <v>8917</v>
      </c>
      <c r="I713" s="1" t="s">
        <v>10526</v>
      </c>
      <c r="J713" s="1"/>
      <c r="K713" s="1" t="s">
        <v>11439</v>
      </c>
      <c r="L713" s="1" t="s">
        <v>711</v>
      </c>
      <c r="M713" s="1" t="s">
        <v>12150</v>
      </c>
      <c r="N713" s="1" t="s">
        <v>13110</v>
      </c>
      <c r="O713" s="1" t="s">
        <v>711</v>
      </c>
      <c r="P713" s="1" t="s">
        <v>13115</v>
      </c>
      <c r="Q713" s="1" t="s">
        <v>13421</v>
      </c>
      <c r="R713" s="1" t="s">
        <v>13895</v>
      </c>
      <c r="S713" s="1" t="s">
        <v>711</v>
      </c>
      <c r="T713" s="1"/>
      <c r="U713" s="1"/>
      <c r="V713" s="1" t="s">
        <v>13903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7347</v>
      </c>
      <c r="H714" s="1" t="s">
        <v>8918</v>
      </c>
      <c r="I714" s="1" t="s">
        <v>10527</v>
      </c>
      <c r="J714" s="1"/>
      <c r="K714" s="1" t="s">
        <v>11439</v>
      </c>
      <c r="L714" s="1" t="s">
        <v>712</v>
      </c>
      <c r="M714" s="1" t="s">
        <v>12151</v>
      </c>
      <c r="N714" s="1" t="s">
        <v>13110</v>
      </c>
      <c r="O714" s="1" t="s">
        <v>712</v>
      </c>
      <c r="P714" s="1" t="s">
        <v>13115</v>
      </c>
      <c r="Q714" s="1" t="s">
        <v>13422</v>
      </c>
      <c r="R714" s="1" t="s">
        <v>13895</v>
      </c>
      <c r="S714" s="1" t="s">
        <v>712</v>
      </c>
      <c r="T714" s="1"/>
      <c r="U714" s="1"/>
      <c r="V714" s="1" t="s">
        <v>13903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7348</v>
      </c>
      <c r="H715" s="1" t="s">
        <v>8919</v>
      </c>
      <c r="I715" s="1" t="s">
        <v>10528</v>
      </c>
      <c r="J715" s="1"/>
      <c r="K715" s="1" t="s">
        <v>11439</v>
      </c>
      <c r="L715" s="1" t="s">
        <v>713</v>
      </c>
      <c r="M715" s="1" t="s">
        <v>12152</v>
      </c>
      <c r="N715" s="1" t="s">
        <v>13110</v>
      </c>
      <c r="O715" s="1" t="s">
        <v>713</v>
      </c>
      <c r="P715" s="1" t="s">
        <v>13115</v>
      </c>
      <c r="Q715" s="1" t="s">
        <v>13423</v>
      </c>
      <c r="R715" s="1" t="s">
        <v>13895</v>
      </c>
      <c r="S715" s="1" t="s">
        <v>713</v>
      </c>
      <c r="T715" s="1"/>
      <c r="U715" s="1"/>
      <c r="V715" s="1" t="s">
        <v>13903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7349</v>
      </c>
      <c r="H716" s="1" t="s">
        <v>8893</v>
      </c>
      <c r="I716" s="1" t="s">
        <v>10529</v>
      </c>
      <c r="J716" s="1"/>
      <c r="K716" s="1" t="s">
        <v>11439</v>
      </c>
      <c r="L716" s="1" t="s">
        <v>714</v>
      </c>
      <c r="M716" s="1" t="s">
        <v>12153</v>
      </c>
      <c r="N716" s="1" t="s">
        <v>13110</v>
      </c>
      <c r="O716" s="1" t="s">
        <v>714</v>
      </c>
      <c r="P716" s="1" t="s">
        <v>13115</v>
      </c>
      <c r="Q716" s="1" t="s">
        <v>13395</v>
      </c>
      <c r="R716" s="1" t="s">
        <v>13895</v>
      </c>
      <c r="S716" s="1" t="s">
        <v>714</v>
      </c>
      <c r="T716" s="1"/>
      <c r="U716" s="1"/>
      <c r="V716" s="1" t="s">
        <v>13903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7350</v>
      </c>
      <c r="H717" s="1" t="s">
        <v>8920</v>
      </c>
      <c r="I717" s="1" t="s">
        <v>10530</v>
      </c>
      <c r="J717" s="1"/>
      <c r="K717" s="1" t="s">
        <v>11439</v>
      </c>
      <c r="L717" s="1" t="s">
        <v>715</v>
      </c>
      <c r="M717" s="1" t="s">
        <v>12154</v>
      </c>
      <c r="N717" s="1" t="s">
        <v>13110</v>
      </c>
      <c r="O717" s="1" t="s">
        <v>715</v>
      </c>
      <c r="P717" s="1" t="s">
        <v>13115</v>
      </c>
      <c r="Q717" s="1" t="s">
        <v>13424</v>
      </c>
      <c r="R717" s="1" t="s">
        <v>13895</v>
      </c>
      <c r="S717" s="1" t="s">
        <v>715</v>
      </c>
      <c r="T717" s="1"/>
      <c r="U717" s="1"/>
      <c r="V717" s="1" t="s">
        <v>13903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7351</v>
      </c>
      <c r="H718" s="1" t="s">
        <v>8921</v>
      </c>
      <c r="I718" s="1" t="s">
        <v>10531</v>
      </c>
      <c r="J718" s="1"/>
      <c r="K718" s="1" t="s">
        <v>11439</v>
      </c>
      <c r="L718" s="1" t="s">
        <v>716</v>
      </c>
      <c r="M718" s="1" t="s">
        <v>12155</v>
      </c>
      <c r="N718" s="1" t="s">
        <v>13110</v>
      </c>
      <c r="O718" s="1" t="s">
        <v>716</v>
      </c>
      <c r="P718" s="1" t="s">
        <v>13115</v>
      </c>
      <c r="Q718" s="1" t="s">
        <v>13425</v>
      </c>
      <c r="R718" s="1" t="s">
        <v>13895</v>
      </c>
      <c r="S718" s="1" t="s">
        <v>716</v>
      </c>
      <c r="T718" s="1"/>
      <c r="U718" s="1"/>
      <c r="V718" s="1" t="s">
        <v>13903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7352</v>
      </c>
      <c r="H719" s="1" t="s">
        <v>8922</v>
      </c>
      <c r="I719" s="1" t="s">
        <v>10532</v>
      </c>
      <c r="J719" s="1"/>
      <c r="K719" s="1" t="s">
        <v>11439</v>
      </c>
      <c r="L719" s="1" t="s">
        <v>717</v>
      </c>
      <c r="M719" s="1" t="s">
        <v>12156</v>
      </c>
      <c r="N719" s="1" t="s">
        <v>13110</v>
      </c>
      <c r="O719" s="1" t="s">
        <v>717</v>
      </c>
      <c r="P719" s="1" t="s">
        <v>13115</v>
      </c>
      <c r="Q719" s="1" t="s">
        <v>13426</v>
      </c>
      <c r="R719" s="1" t="s">
        <v>13895</v>
      </c>
      <c r="S719" s="1" t="s">
        <v>717</v>
      </c>
      <c r="T719" s="1"/>
      <c r="U719" s="1"/>
      <c r="V719" s="1" t="s">
        <v>13903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7353</v>
      </c>
      <c r="H720" s="1" t="s">
        <v>8923</v>
      </c>
      <c r="I720" s="1" t="s">
        <v>10533</v>
      </c>
      <c r="J720" s="1"/>
      <c r="K720" s="1" t="s">
        <v>11439</v>
      </c>
      <c r="L720" s="1" t="s">
        <v>718</v>
      </c>
      <c r="M720" s="1" t="s">
        <v>12157</v>
      </c>
      <c r="N720" s="1" t="s">
        <v>13110</v>
      </c>
      <c r="O720" s="1" t="s">
        <v>718</v>
      </c>
      <c r="P720" s="1" t="s">
        <v>13115</v>
      </c>
      <c r="Q720" s="1" t="s">
        <v>13427</v>
      </c>
      <c r="R720" s="1" t="s">
        <v>13895</v>
      </c>
      <c r="S720" s="1" t="s">
        <v>718</v>
      </c>
      <c r="T720" s="1"/>
      <c r="U720" s="1"/>
      <c r="V720" s="1" t="s">
        <v>13903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7354</v>
      </c>
      <c r="H721" s="1" t="s">
        <v>8921</v>
      </c>
      <c r="I721" s="1" t="s">
        <v>10534</v>
      </c>
      <c r="J721" s="1"/>
      <c r="K721" s="1" t="s">
        <v>11439</v>
      </c>
      <c r="L721" s="1" t="s">
        <v>719</v>
      </c>
      <c r="M721" s="1" t="s">
        <v>12158</v>
      </c>
      <c r="N721" s="1" t="s">
        <v>13110</v>
      </c>
      <c r="O721" s="1" t="s">
        <v>719</v>
      </c>
      <c r="P721" s="1" t="s">
        <v>13115</v>
      </c>
      <c r="Q721" s="1" t="s">
        <v>13425</v>
      </c>
      <c r="R721" s="1" t="s">
        <v>13895</v>
      </c>
      <c r="S721" s="1" t="s">
        <v>719</v>
      </c>
      <c r="T721" s="1"/>
      <c r="U721" s="1"/>
      <c r="V721" s="1" t="s">
        <v>13903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7355</v>
      </c>
      <c r="H722" s="1" t="s">
        <v>8924</v>
      </c>
      <c r="I722" s="1" t="s">
        <v>10535</v>
      </c>
      <c r="J722" s="1"/>
      <c r="K722" s="1" t="s">
        <v>11439</v>
      </c>
      <c r="L722" s="1" t="s">
        <v>720</v>
      </c>
      <c r="M722" s="1" t="s">
        <v>12159</v>
      </c>
      <c r="N722" s="1" t="s">
        <v>13110</v>
      </c>
      <c r="O722" s="1" t="s">
        <v>720</v>
      </c>
      <c r="P722" s="1" t="s">
        <v>13115</v>
      </c>
      <c r="Q722" s="1" t="s">
        <v>13428</v>
      </c>
      <c r="R722" s="1" t="s">
        <v>13895</v>
      </c>
      <c r="S722" s="1" t="s">
        <v>720</v>
      </c>
      <c r="T722" s="1"/>
      <c r="U722" s="1"/>
      <c r="V722" s="1" t="s">
        <v>13903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7356</v>
      </c>
      <c r="H723" s="1" t="s">
        <v>8907</v>
      </c>
      <c r="I723" s="1" t="s">
        <v>10536</v>
      </c>
      <c r="J723" s="1"/>
      <c r="K723" s="1" t="s">
        <v>11439</v>
      </c>
      <c r="L723" s="1" t="s">
        <v>721</v>
      </c>
      <c r="M723" s="1" t="s">
        <v>12160</v>
      </c>
      <c r="N723" s="1" t="s">
        <v>13110</v>
      </c>
      <c r="O723" s="1" t="s">
        <v>721</v>
      </c>
      <c r="P723" s="1" t="s">
        <v>13115</v>
      </c>
      <c r="Q723" s="1" t="s">
        <v>13410</v>
      </c>
      <c r="R723" s="1" t="s">
        <v>13895</v>
      </c>
      <c r="S723" s="1" t="s">
        <v>721</v>
      </c>
      <c r="T723" s="1"/>
      <c r="U723" s="1"/>
      <c r="V723" s="1" t="s">
        <v>13903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7357</v>
      </c>
      <c r="H724" s="1" t="s">
        <v>8925</v>
      </c>
      <c r="I724" s="1" t="s">
        <v>10537</v>
      </c>
      <c r="J724" s="1"/>
      <c r="K724" s="1" t="s">
        <v>11439</v>
      </c>
      <c r="L724" s="1" t="s">
        <v>722</v>
      </c>
      <c r="M724" s="1" t="s">
        <v>12161</v>
      </c>
      <c r="N724" s="1" t="s">
        <v>13110</v>
      </c>
      <c r="O724" s="1" t="s">
        <v>722</v>
      </c>
      <c r="P724" s="1" t="s">
        <v>13115</v>
      </c>
      <c r="Q724" s="1" t="s">
        <v>13429</v>
      </c>
      <c r="R724" s="1" t="s">
        <v>13895</v>
      </c>
      <c r="S724" s="1" t="s">
        <v>722</v>
      </c>
      <c r="T724" s="1"/>
      <c r="U724" s="1"/>
      <c r="V724" s="1" t="s">
        <v>13903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7358</v>
      </c>
      <c r="H725" s="1" t="s">
        <v>8914</v>
      </c>
      <c r="I725" s="1" t="s">
        <v>10538</v>
      </c>
      <c r="J725" s="1"/>
      <c r="K725" s="1" t="s">
        <v>11439</v>
      </c>
      <c r="L725" s="1" t="s">
        <v>723</v>
      </c>
      <c r="M725" s="1" t="s">
        <v>12162</v>
      </c>
      <c r="N725" s="1" t="s">
        <v>13110</v>
      </c>
      <c r="O725" s="1" t="s">
        <v>723</v>
      </c>
      <c r="P725" s="1" t="s">
        <v>13115</v>
      </c>
      <c r="Q725" s="1" t="s">
        <v>13418</v>
      </c>
      <c r="R725" s="1" t="s">
        <v>13895</v>
      </c>
      <c r="S725" s="1" t="s">
        <v>723</v>
      </c>
      <c r="T725" s="1"/>
      <c r="U725" s="1"/>
      <c r="V725" s="1" t="s">
        <v>13903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7359</v>
      </c>
      <c r="H726" s="1" t="s">
        <v>8911</v>
      </c>
      <c r="I726" s="1" t="s">
        <v>10539</v>
      </c>
      <c r="J726" s="1"/>
      <c r="K726" s="1" t="s">
        <v>11439</v>
      </c>
      <c r="L726" s="1" t="s">
        <v>724</v>
      </c>
      <c r="M726" s="1" t="s">
        <v>12163</v>
      </c>
      <c r="N726" s="1" t="s">
        <v>13110</v>
      </c>
      <c r="O726" s="1" t="s">
        <v>724</v>
      </c>
      <c r="P726" s="1" t="s">
        <v>13115</v>
      </c>
      <c r="Q726" s="1" t="s">
        <v>13415</v>
      </c>
      <c r="R726" s="1" t="s">
        <v>13895</v>
      </c>
      <c r="S726" s="1" t="s">
        <v>724</v>
      </c>
      <c r="T726" s="1"/>
      <c r="U726" s="1"/>
      <c r="V726" s="1" t="s">
        <v>13903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7360</v>
      </c>
      <c r="H727" s="1" t="s">
        <v>8926</v>
      </c>
      <c r="I727" s="1" t="s">
        <v>10540</v>
      </c>
      <c r="J727" s="1"/>
      <c r="K727" s="1" t="s">
        <v>11439</v>
      </c>
      <c r="L727" s="1" t="s">
        <v>725</v>
      </c>
      <c r="M727" s="1" t="s">
        <v>12164</v>
      </c>
      <c r="N727" s="1" t="s">
        <v>13110</v>
      </c>
      <c r="O727" s="1" t="s">
        <v>725</v>
      </c>
      <c r="P727" s="1" t="s">
        <v>13115</v>
      </c>
      <c r="Q727" s="1" t="s">
        <v>13430</v>
      </c>
      <c r="R727" s="1" t="s">
        <v>13895</v>
      </c>
      <c r="S727" s="1" t="s">
        <v>725</v>
      </c>
      <c r="T727" s="1"/>
      <c r="U727" s="1"/>
      <c r="V727" s="1" t="s">
        <v>13903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7361</v>
      </c>
      <c r="H728" s="1" t="s">
        <v>8927</v>
      </c>
      <c r="I728" s="1" t="s">
        <v>10541</v>
      </c>
      <c r="J728" s="1"/>
      <c r="K728" s="1" t="s">
        <v>11439</v>
      </c>
      <c r="L728" s="1" t="s">
        <v>726</v>
      </c>
      <c r="M728" s="1" t="s">
        <v>12165</v>
      </c>
      <c r="N728" s="1" t="s">
        <v>13110</v>
      </c>
      <c r="O728" s="1" t="s">
        <v>726</v>
      </c>
      <c r="P728" s="1" t="s">
        <v>13115</v>
      </c>
      <c r="Q728" s="1" t="s">
        <v>13431</v>
      </c>
      <c r="R728" s="1" t="s">
        <v>13895</v>
      </c>
      <c r="S728" s="1" t="s">
        <v>726</v>
      </c>
      <c r="T728" s="1"/>
      <c r="U728" s="1"/>
      <c r="V728" s="1" t="s">
        <v>13903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7362</v>
      </c>
      <c r="H729" s="1" t="s">
        <v>8928</v>
      </c>
      <c r="I729" s="1" t="s">
        <v>10542</v>
      </c>
      <c r="J729" s="1"/>
      <c r="K729" s="1" t="s">
        <v>11439</v>
      </c>
      <c r="L729" s="1" t="s">
        <v>727</v>
      </c>
      <c r="M729" s="1" t="s">
        <v>12166</v>
      </c>
      <c r="N729" s="1" t="s">
        <v>13110</v>
      </c>
      <c r="O729" s="1" t="s">
        <v>727</v>
      </c>
      <c r="P729" s="1" t="s">
        <v>13115</v>
      </c>
      <c r="Q729" s="1" t="s">
        <v>13432</v>
      </c>
      <c r="R729" s="1" t="s">
        <v>13895</v>
      </c>
      <c r="S729" s="1" t="s">
        <v>727</v>
      </c>
      <c r="T729" s="1"/>
      <c r="U729" s="1"/>
      <c r="V729" s="1" t="s">
        <v>13903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7363</v>
      </c>
      <c r="H730" s="1" t="s">
        <v>8929</v>
      </c>
      <c r="I730" s="1" t="s">
        <v>10543</v>
      </c>
      <c r="J730" s="1"/>
      <c r="K730" s="1" t="s">
        <v>11439</v>
      </c>
      <c r="L730" s="1" t="s">
        <v>728</v>
      </c>
      <c r="M730" s="1" t="s">
        <v>12167</v>
      </c>
      <c r="N730" s="1" t="s">
        <v>13110</v>
      </c>
      <c r="O730" s="1" t="s">
        <v>728</v>
      </c>
      <c r="P730" s="1" t="s">
        <v>13115</v>
      </c>
      <c r="Q730" s="1" t="s">
        <v>13433</v>
      </c>
      <c r="R730" s="1" t="s">
        <v>13895</v>
      </c>
      <c r="S730" s="1" t="s">
        <v>728</v>
      </c>
      <c r="T730" s="1"/>
      <c r="U730" s="1"/>
      <c r="V730" s="1" t="s">
        <v>13903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7364</v>
      </c>
      <c r="H731" s="1" t="s">
        <v>8930</v>
      </c>
      <c r="I731" s="1" t="s">
        <v>10544</v>
      </c>
      <c r="J731" s="1"/>
      <c r="K731" s="1" t="s">
        <v>11439</v>
      </c>
      <c r="L731" s="1" t="s">
        <v>729</v>
      </c>
      <c r="M731" s="1" t="s">
        <v>12168</v>
      </c>
      <c r="N731" s="1" t="s">
        <v>13110</v>
      </c>
      <c r="O731" s="1" t="s">
        <v>729</v>
      </c>
      <c r="P731" s="1" t="s">
        <v>13115</v>
      </c>
      <c r="Q731" s="1" t="s">
        <v>13434</v>
      </c>
      <c r="R731" s="1" t="s">
        <v>13895</v>
      </c>
      <c r="S731" s="1" t="s">
        <v>729</v>
      </c>
      <c r="T731" s="1"/>
      <c r="U731" s="1"/>
      <c r="V731" s="1" t="s">
        <v>13903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7365</v>
      </c>
      <c r="H732" s="1" t="s">
        <v>8931</v>
      </c>
      <c r="I732" s="1" t="s">
        <v>10545</v>
      </c>
      <c r="J732" s="1"/>
      <c r="K732" s="1" t="s">
        <v>11439</v>
      </c>
      <c r="L732" s="1" t="s">
        <v>730</v>
      </c>
      <c r="M732" s="1" t="s">
        <v>12169</v>
      </c>
      <c r="N732" s="1" t="s">
        <v>13110</v>
      </c>
      <c r="O732" s="1" t="s">
        <v>730</v>
      </c>
      <c r="P732" s="1" t="s">
        <v>13115</v>
      </c>
      <c r="Q732" s="1" t="s">
        <v>13435</v>
      </c>
      <c r="R732" s="1" t="s">
        <v>13895</v>
      </c>
      <c r="S732" s="1" t="s">
        <v>730</v>
      </c>
      <c r="T732" s="1"/>
      <c r="U732" s="1"/>
      <c r="V732" s="1" t="s">
        <v>13903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7366</v>
      </c>
      <c r="H733" s="1" t="s">
        <v>8932</v>
      </c>
      <c r="I733" s="1" t="s">
        <v>10546</v>
      </c>
      <c r="J733" s="1"/>
      <c r="K733" s="1" t="s">
        <v>11439</v>
      </c>
      <c r="L733" s="1" t="s">
        <v>731</v>
      </c>
      <c r="M733" s="1" t="s">
        <v>12170</v>
      </c>
      <c r="N733" s="1" t="s">
        <v>13110</v>
      </c>
      <c r="O733" s="1" t="s">
        <v>731</v>
      </c>
      <c r="P733" s="1" t="s">
        <v>13115</v>
      </c>
      <c r="Q733" s="1" t="s">
        <v>13436</v>
      </c>
      <c r="R733" s="1" t="s">
        <v>13895</v>
      </c>
      <c r="S733" s="1" t="s">
        <v>731</v>
      </c>
      <c r="T733" s="1"/>
      <c r="U733" s="1"/>
      <c r="V733" s="1" t="s">
        <v>13903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7367</v>
      </c>
      <c r="H734" s="1" t="s">
        <v>8929</v>
      </c>
      <c r="I734" s="1" t="s">
        <v>10547</v>
      </c>
      <c r="J734" s="1"/>
      <c r="K734" s="1" t="s">
        <v>11439</v>
      </c>
      <c r="L734" s="1" t="s">
        <v>732</v>
      </c>
      <c r="M734" s="1" t="s">
        <v>12171</v>
      </c>
      <c r="N734" s="1" t="s">
        <v>13110</v>
      </c>
      <c r="O734" s="1" t="s">
        <v>732</v>
      </c>
      <c r="P734" s="1" t="s">
        <v>13115</v>
      </c>
      <c r="Q734" s="1" t="s">
        <v>13433</v>
      </c>
      <c r="R734" s="1" t="s">
        <v>13895</v>
      </c>
      <c r="S734" s="1" t="s">
        <v>732</v>
      </c>
      <c r="T734" s="1"/>
      <c r="U734" s="1"/>
      <c r="V734" s="1" t="s">
        <v>13903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7368</v>
      </c>
      <c r="H735" s="1" t="s">
        <v>8933</v>
      </c>
      <c r="I735" s="1" t="s">
        <v>10548</v>
      </c>
      <c r="J735" s="1"/>
      <c r="K735" s="1" t="s">
        <v>11439</v>
      </c>
      <c r="L735" s="1" t="s">
        <v>733</v>
      </c>
      <c r="M735" s="1" t="s">
        <v>12172</v>
      </c>
      <c r="N735" s="1" t="s">
        <v>13110</v>
      </c>
      <c r="O735" s="1" t="s">
        <v>733</v>
      </c>
      <c r="P735" s="1" t="s">
        <v>13115</v>
      </c>
      <c r="Q735" s="1" t="s">
        <v>13437</v>
      </c>
      <c r="R735" s="1" t="s">
        <v>13895</v>
      </c>
      <c r="S735" s="1" t="s">
        <v>733</v>
      </c>
      <c r="T735" s="1"/>
      <c r="U735" s="1"/>
      <c r="V735" s="1" t="s">
        <v>13903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7369</v>
      </c>
      <c r="H736" s="1" t="s">
        <v>8934</v>
      </c>
      <c r="I736" s="1" t="s">
        <v>10549</v>
      </c>
      <c r="J736" s="1"/>
      <c r="K736" s="1" t="s">
        <v>11439</v>
      </c>
      <c r="L736" s="1" t="s">
        <v>734</v>
      </c>
      <c r="M736" s="1" t="s">
        <v>12173</v>
      </c>
      <c r="N736" s="1" t="s">
        <v>13110</v>
      </c>
      <c r="O736" s="1" t="s">
        <v>734</v>
      </c>
      <c r="P736" s="1" t="s">
        <v>13115</v>
      </c>
      <c r="Q736" s="1" t="s">
        <v>13438</v>
      </c>
      <c r="R736" s="1" t="s">
        <v>13895</v>
      </c>
      <c r="S736" s="1" t="s">
        <v>734</v>
      </c>
      <c r="T736" s="1"/>
      <c r="U736" s="1"/>
      <c r="V736" s="1" t="s">
        <v>13903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7370</v>
      </c>
      <c r="H737" s="1" t="s">
        <v>8935</v>
      </c>
      <c r="I737" s="1" t="s">
        <v>10550</v>
      </c>
      <c r="J737" s="1"/>
      <c r="K737" s="1" t="s">
        <v>11439</v>
      </c>
      <c r="L737" s="1" t="s">
        <v>735</v>
      </c>
      <c r="M737" s="1" t="s">
        <v>12174</v>
      </c>
      <c r="N737" s="1" t="s">
        <v>13110</v>
      </c>
      <c r="O737" s="1" t="s">
        <v>735</v>
      </c>
      <c r="P737" s="1" t="s">
        <v>13115</v>
      </c>
      <c r="Q737" s="1" t="s">
        <v>13439</v>
      </c>
      <c r="R737" s="1" t="s">
        <v>13895</v>
      </c>
      <c r="S737" s="1" t="s">
        <v>735</v>
      </c>
      <c r="T737" s="1"/>
      <c r="U737" s="1"/>
      <c r="V737" s="1" t="s">
        <v>13903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7371</v>
      </c>
      <c r="H738" s="1" t="s">
        <v>8936</v>
      </c>
      <c r="I738" s="1" t="s">
        <v>10551</v>
      </c>
      <c r="J738" s="1"/>
      <c r="K738" s="1" t="s">
        <v>11439</v>
      </c>
      <c r="L738" s="1" t="s">
        <v>736</v>
      </c>
      <c r="M738" s="1" t="s">
        <v>12175</v>
      </c>
      <c r="N738" s="1" t="s">
        <v>13110</v>
      </c>
      <c r="O738" s="1" t="s">
        <v>736</v>
      </c>
      <c r="P738" s="1" t="s">
        <v>13115</v>
      </c>
      <c r="Q738" s="1" t="s">
        <v>13440</v>
      </c>
      <c r="R738" s="1" t="s">
        <v>13895</v>
      </c>
      <c r="S738" s="1" t="s">
        <v>736</v>
      </c>
      <c r="T738" s="1"/>
      <c r="U738" s="1"/>
      <c r="V738" s="1" t="s">
        <v>13903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7372</v>
      </c>
      <c r="H739" s="1" t="s">
        <v>7372</v>
      </c>
      <c r="I739" s="1" t="s">
        <v>10552</v>
      </c>
      <c r="J739" s="1"/>
      <c r="K739" s="1" t="s">
        <v>11439</v>
      </c>
      <c r="L739" s="1" t="s">
        <v>737</v>
      </c>
      <c r="M739" s="1" t="s">
        <v>12176</v>
      </c>
      <c r="N739" s="1" t="s">
        <v>13110</v>
      </c>
      <c r="O739" s="1" t="s">
        <v>737</v>
      </c>
      <c r="P739" s="1" t="s">
        <v>13115</v>
      </c>
      <c r="Q739" s="1" t="s">
        <v>13441</v>
      </c>
      <c r="R739" s="1" t="s">
        <v>13895</v>
      </c>
      <c r="S739" s="1" t="s">
        <v>737</v>
      </c>
      <c r="T739" s="1"/>
      <c r="U739" s="1"/>
      <c r="V739" s="1" t="s">
        <v>13903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7373</v>
      </c>
      <c r="H740" s="1" t="s">
        <v>8937</v>
      </c>
      <c r="I740" s="1" t="s">
        <v>10553</v>
      </c>
      <c r="J740" s="1"/>
      <c r="K740" s="1" t="s">
        <v>11439</v>
      </c>
      <c r="L740" s="1" t="s">
        <v>738</v>
      </c>
      <c r="M740" s="1" t="s">
        <v>12177</v>
      </c>
      <c r="N740" s="1" t="s">
        <v>13110</v>
      </c>
      <c r="O740" s="1" t="s">
        <v>738</v>
      </c>
      <c r="P740" s="1" t="s">
        <v>13115</v>
      </c>
      <c r="Q740" s="1" t="s">
        <v>13442</v>
      </c>
      <c r="R740" s="1" t="s">
        <v>13895</v>
      </c>
      <c r="S740" s="1" t="s">
        <v>738</v>
      </c>
      <c r="T740" s="1"/>
      <c r="U740" s="1"/>
      <c r="V740" s="1" t="s">
        <v>13903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7374</v>
      </c>
      <c r="H741" s="1" t="s">
        <v>8908</v>
      </c>
      <c r="I741" s="1" t="s">
        <v>10554</v>
      </c>
      <c r="J741" s="1"/>
      <c r="K741" s="1" t="s">
        <v>11439</v>
      </c>
      <c r="L741" s="1" t="s">
        <v>739</v>
      </c>
      <c r="M741" s="1" t="s">
        <v>12178</v>
      </c>
      <c r="N741" s="1" t="s">
        <v>13110</v>
      </c>
      <c r="O741" s="1" t="s">
        <v>739</v>
      </c>
      <c r="P741" s="1" t="s">
        <v>13115</v>
      </c>
      <c r="Q741" s="1" t="s">
        <v>13411</v>
      </c>
      <c r="R741" s="1" t="s">
        <v>13895</v>
      </c>
      <c r="S741" s="1" t="s">
        <v>739</v>
      </c>
      <c r="T741" s="1"/>
      <c r="U741" s="1"/>
      <c r="V741" s="1" t="s">
        <v>13903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7375</v>
      </c>
      <c r="H742" s="1" t="s">
        <v>8938</v>
      </c>
      <c r="I742" s="1" t="s">
        <v>10555</v>
      </c>
      <c r="J742" s="1"/>
      <c r="K742" s="1" t="s">
        <v>11439</v>
      </c>
      <c r="L742" s="1" t="s">
        <v>740</v>
      </c>
      <c r="M742" s="1" t="s">
        <v>12179</v>
      </c>
      <c r="N742" s="1" t="s">
        <v>13110</v>
      </c>
      <c r="O742" s="1" t="s">
        <v>740</v>
      </c>
      <c r="P742" s="1" t="s">
        <v>13115</v>
      </c>
      <c r="Q742" s="1" t="s">
        <v>13443</v>
      </c>
      <c r="R742" s="1" t="s">
        <v>13895</v>
      </c>
      <c r="S742" s="1" t="s">
        <v>740</v>
      </c>
      <c r="T742" s="1"/>
      <c r="U742" s="1"/>
      <c r="V742" s="1" t="s">
        <v>13903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7376</v>
      </c>
      <c r="H743" s="1" t="s">
        <v>8934</v>
      </c>
      <c r="I743" s="1" t="s">
        <v>10556</v>
      </c>
      <c r="J743" s="1"/>
      <c r="K743" s="1" t="s">
        <v>11439</v>
      </c>
      <c r="L743" s="1" t="s">
        <v>741</v>
      </c>
      <c r="M743" s="1" t="s">
        <v>12180</v>
      </c>
      <c r="N743" s="1" t="s">
        <v>13110</v>
      </c>
      <c r="O743" s="1" t="s">
        <v>741</v>
      </c>
      <c r="P743" s="1" t="s">
        <v>13115</v>
      </c>
      <c r="Q743" s="1" t="s">
        <v>13438</v>
      </c>
      <c r="R743" s="1" t="s">
        <v>13895</v>
      </c>
      <c r="S743" s="1" t="s">
        <v>741</v>
      </c>
      <c r="T743" s="1"/>
      <c r="U743" s="1"/>
      <c r="V743" s="1" t="s">
        <v>13903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7377</v>
      </c>
      <c r="H744" s="1" t="s">
        <v>8939</v>
      </c>
      <c r="I744" s="1" t="s">
        <v>10557</v>
      </c>
      <c r="J744" s="1"/>
      <c r="K744" s="1" t="s">
        <v>11439</v>
      </c>
      <c r="L744" s="1" t="s">
        <v>742</v>
      </c>
      <c r="M744" s="1" t="s">
        <v>12181</v>
      </c>
      <c r="N744" s="1" t="s">
        <v>13110</v>
      </c>
      <c r="O744" s="1" t="s">
        <v>742</v>
      </c>
      <c r="P744" s="1" t="s">
        <v>13115</v>
      </c>
      <c r="Q744" s="1" t="s">
        <v>13444</v>
      </c>
      <c r="R744" s="1" t="s">
        <v>13895</v>
      </c>
      <c r="S744" s="1" t="s">
        <v>742</v>
      </c>
      <c r="T744" s="1"/>
      <c r="U744" s="1"/>
      <c r="V744" s="1" t="s">
        <v>13903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7378</v>
      </c>
      <c r="H745" s="1" t="s">
        <v>8902</v>
      </c>
      <c r="I745" s="1" t="s">
        <v>10558</v>
      </c>
      <c r="J745" s="1"/>
      <c r="K745" s="1" t="s">
        <v>11439</v>
      </c>
      <c r="L745" s="1" t="s">
        <v>743</v>
      </c>
      <c r="M745" s="1" t="s">
        <v>12182</v>
      </c>
      <c r="N745" s="1" t="s">
        <v>13110</v>
      </c>
      <c r="O745" s="1" t="s">
        <v>743</v>
      </c>
      <c r="P745" s="1" t="s">
        <v>13115</v>
      </c>
      <c r="Q745" s="1" t="s">
        <v>13404</v>
      </c>
      <c r="R745" s="1" t="s">
        <v>13895</v>
      </c>
      <c r="S745" s="1" t="s">
        <v>743</v>
      </c>
      <c r="T745" s="1"/>
      <c r="U745" s="1"/>
      <c r="V745" s="1" t="s">
        <v>13903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7379</v>
      </c>
      <c r="H746" s="1" t="s">
        <v>8940</v>
      </c>
      <c r="I746" s="1" t="s">
        <v>10559</v>
      </c>
      <c r="J746" s="1"/>
      <c r="K746" s="1" t="s">
        <v>11439</v>
      </c>
      <c r="L746" s="1" t="s">
        <v>744</v>
      </c>
      <c r="M746" s="1" t="s">
        <v>12183</v>
      </c>
      <c r="N746" s="1" t="s">
        <v>13110</v>
      </c>
      <c r="O746" s="1" t="s">
        <v>744</v>
      </c>
      <c r="P746" s="1" t="s">
        <v>13115</v>
      </c>
      <c r="Q746" s="1" t="s">
        <v>13445</v>
      </c>
      <c r="R746" s="1" t="s">
        <v>13895</v>
      </c>
      <c r="S746" s="1" t="s">
        <v>744</v>
      </c>
      <c r="T746" s="1"/>
      <c r="U746" s="1"/>
      <c r="V746" s="1" t="s">
        <v>13903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7380</v>
      </c>
      <c r="H747" s="1" t="s">
        <v>8941</v>
      </c>
      <c r="I747" s="1" t="s">
        <v>10560</v>
      </c>
      <c r="J747" s="1"/>
      <c r="K747" s="1" t="s">
        <v>11439</v>
      </c>
      <c r="L747" s="1" t="s">
        <v>745</v>
      </c>
      <c r="M747" s="1" t="s">
        <v>12184</v>
      </c>
      <c r="N747" s="1" t="s">
        <v>13110</v>
      </c>
      <c r="O747" s="1" t="s">
        <v>745</v>
      </c>
      <c r="P747" s="1" t="s">
        <v>13115</v>
      </c>
      <c r="Q747" s="1" t="s">
        <v>13446</v>
      </c>
      <c r="R747" s="1" t="s">
        <v>13895</v>
      </c>
      <c r="S747" s="1" t="s">
        <v>745</v>
      </c>
      <c r="T747" s="1"/>
      <c r="U747" s="1"/>
      <c r="V747" s="1" t="s">
        <v>13903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7381</v>
      </c>
      <c r="H748" s="1" t="s">
        <v>8942</v>
      </c>
      <c r="I748" s="1" t="s">
        <v>10561</v>
      </c>
      <c r="J748" s="1"/>
      <c r="K748" s="1" t="s">
        <v>11439</v>
      </c>
      <c r="L748" s="1" t="s">
        <v>746</v>
      </c>
      <c r="M748" s="1" t="s">
        <v>12185</v>
      </c>
      <c r="N748" s="1" t="s">
        <v>13110</v>
      </c>
      <c r="O748" s="1" t="s">
        <v>746</v>
      </c>
      <c r="P748" s="1" t="s">
        <v>13115</v>
      </c>
      <c r="Q748" s="1" t="s">
        <v>13447</v>
      </c>
      <c r="R748" s="1" t="s">
        <v>13895</v>
      </c>
      <c r="S748" s="1" t="s">
        <v>746</v>
      </c>
      <c r="T748" s="1"/>
      <c r="U748" s="1"/>
      <c r="V748" s="1" t="s">
        <v>13903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7382</v>
      </c>
      <c r="H749" s="1" t="s">
        <v>8943</v>
      </c>
      <c r="I749" s="1" t="s">
        <v>10562</v>
      </c>
      <c r="J749" s="1"/>
      <c r="K749" s="1" t="s">
        <v>11439</v>
      </c>
      <c r="L749" s="1" t="s">
        <v>747</v>
      </c>
      <c r="M749" s="1" t="s">
        <v>12186</v>
      </c>
      <c r="N749" s="1" t="s">
        <v>13110</v>
      </c>
      <c r="O749" s="1" t="s">
        <v>747</v>
      </c>
      <c r="P749" s="1" t="s">
        <v>13115</v>
      </c>
      <c r="Q749" s="1" t="s">
        <v>13448</v>
      </c>
      <c r="R749" s="1" t="s">
        <v>13895</v>
      </c>
      <c r="S749" s="1" t="s">
        <v>747</v>
      </c>
      <c r="T749" s="1"/>
      <c r="U749" s="1"/>
      <c r="V749" s="1" t="s">
        <v>13903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7383</v>
      </c>
      <c r="H750" s="1" t="s">
        <v>8944</v>
      </c>
      <c r="I750" s="1" t="s">
        <v>10563</v>
      </c>
      <c r="J750" s="1"/>
      <c r="K750" s="1" t="s">
        <v>11439</v>
      </c>
      <c r="L750" s="1" t="s">
        <v>748</v>
      </c>
      <c r="M750" s="1" t="s">
        <v>12187</v>
      </c>
      <c r="N750" s="1" t="s">
        <v>13110</v>
      </c>
      <c r="O750" s="1" t="s">
        <v>748</v>
      </c>
      <c r="P750" s="1" t="s">
        <v>13115</v>
      </c>
      <c r="Q750" s="1" t="s">
        <v>13449</v>
      </c>
      <c r="R750" s="1" t="s">
        <v>13895</v>
      </c>
      <c r="S750" s="1" t="s">
        <v>748</v>
      </c>
      <c r="T750" s="1"/>
      <c r="U750" s="1"/>
      <c r="V750" s="1" t="s">
        <v>13903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7384</v>
      </c>
      <c r="H751" s="1" t="s">
        <v>8945</v>
      </c>
      <c r="I751" s="1" t="s">
        <v>10564</v>
      </c>
      <c r="J751" s="1"/>
      <c r="K751" s="1" t="s">
        <v>11439</v>
      </c>
      <c r="L751" s="1" t="s">
        <v>749</v>
      </c>
      <c r="M751" s="1" t="s">
        <v>12188</v>
      </c>
      <c r="N751" s="1" t="s">
        <v>13110</v>
      </c>
      <c r="O751" s="1" t="s">
        <v>749</v>
      </c>
      <c r="P751" s="1" t="s">
        <v>13115</v>
      </c>
      <c r="Q751" s="1" t="s">
        <v>13450</v>
      </c>
      <c r="R751" s="1" t="s">
        <v>13895</v>
      </c>
      <c r="S751" s="1" t="s">
        <v>749</v>
      </c>
      <c r="T751" s="1"/>
      <c r="U751" s="1"/>
      <c r="V751" s="1" t="s">
        <v>13903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7385</v>
      </c>
      <c r="H752" s="1" t="s">
        <v>8946</v>
      </c>
      <c r="I752" s="1" t="s">
        <v>10565</v>
      </c>
      <c r="J752" s="1"/>
      <c r="K752" s="1" t="s">
        <v>11439</v>
      </c>
      <c r="L752" s="1" t="s">
        <v>750</v>
      </c>
      <c r="M752" s="1" t="s">
        <v>12189</v>
      </c>
      <c r="N752" s="1" t="s">
        <v>13110</v>
      </c>
      <c r="O752" s="1" t="s">
        <v>750</v>
      </c>
      <c r="P752" s="1" t="s">
        <v>13115</v>
      </c>
      <c r="Q752" s="1" t="s">
        <v>13451</v>
      </c>
      <c r="R752" s="1" t="s">
        <v>13895</v>
      </c>
      <c r="S752" s="1" t="s">
        <v>750</v>
      </c>
      <c r="T752" s="1"/>
      <c r="U752" s="1"/>
      <c r="V752" s="1" t="s">
        <v>13903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7386</v>
      </c>
      <c r="H753" s="1" t="s">
        <v>8947</v>
      </c>
      <c r="I753" s="1" t="s">
        <v>10566</v>
      </c>
      <c r="J753" s="1"/>
      <c r="K753" s="1" t="s">
        <v>11439</v>
      </c>
      <c r="L753" s="1" t="s">
        <v>751</v>
      </c>
      <c r="M753" s="1" t="s">
        <v>12190</v>
      </c>
      <c r="N753" s="1" t="s">
        <v>13110</v>
      </c>
      <c r="O753" s="1" t="s">
        <v>751</v>
      </c>
      <c r="P753" s="1" t="s">
        <v>13115</v>
      </c>
      <c r="Q753" s="1" t="s">
        <v>13452</v>
      </c>
      <c r="R753" s="1" t="s">
        <v>13895</v>
      </c>
      <c r="S753" s="1" t="s">
        <v>751</v>
      </c>
      <c r="T753" s="1"/>
      <c r="U753" s="1"/>
      <c r="V753" s="1" t="s">
        <v>13903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7387</v>
      </c>
      <c r="H754" s="1" t="s">
        <v>8948</v>
      </c>
      <c r="I754" s="1" t="s">
        <v>10567</v>
      </c>
      <c r="J754" s="1"/>
      <c r="K754" s="1" t="s">
        <v>11439</v>
      </c>
      <c r="L754" s="1" t="s">
        <v>752</v>
      </c>
      <c r="M754" s="1" t="s">
        <v>12191</v>
      </c>
      <c r="N754" s="1" t="s">
        <v>13110</v>
      </c>
      <c r="O754" s="1" t="s">
        <v>752</v>
      </c>
      <c r="P754" s="1" t="s">
        <v>13115</v>
      </c>
      <c r="Q754" s="1" t="s">
        <v>13453</v>
      </c>
      <c r="R754" s="1" t="s">
        <v>13895</v>
      </c>
      <c r="S754" s="1" t="s">
        <v>752</v>
      </c>
      <c r="T754" s="1"/>
      <c r="U754" s="1"/>
      <c r="V754" s="1" t="s">
        <v>13903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7388</v>
      </c>
      <c r="H755" s="1" t="s">
        <v>8949</v>
      </c>
      <c r="I755" s="1" t="s">
        <v>10568</v>
      </c>
      <c r="J755" s="1"/>
      <c r="K755" s="1" t="s">
        <v>11439</v>
      </c>
      <c r="L755" s="1" t="s">
        <v>753</v>
      </c>
      <c r="M755" s="1" t="s">
        <v>12192</v>
      </c>
      <c r="N755" s="1" t="s">
        <v>13110</v>
      </c>
      <c r="O755" s="1" t="s">
        <v>753</v>
      </c>
      <c r="P755" s="1" t="s">
        <v>13115</v>
      </c>
      <c r="Q755" s="1" t="s">
        <v>13454</v>
      </c>
      <c r="R755" s="1" t="s">
        <v>13895</v>
      </c>
      <c r="S755" s="1" t="s">
        <v>753</v>
      </c>
      <c r="T755" s="1"/>
      <c r="U755" s="1"/>
      <c r="V755" s="1" t="s">
        <v>13903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7389</v>
      </c>
      <c r="H756" s="1" t="s">
        <v>8945</v>
      </c>
      <c r="I756" s="1" t="s">
        <v>10569</v>
      </c>
      <c r="J756" s="1"/>
      <c r="K756" s="1" t="s">
        <v>11439</v>
      </c>
      <c r="L756" s="1" t="s">
        <v>754</v>
      </c>
      <c r="M756" s="1" t="s">
        <v>12193</v>
      </c>
      <c r="N756" s="1" t="s">
        <v>13110</v>
      </c>
      <c r="O756" s="1" t="s">
        <v>754</v>
      </c>
      <c r="P756" s="1" t="s">
        <v>13115</v>
      </c>
      <c r="Q756" s="1" t="s">
        <v>13450</v>
      </c>
      <c r="R756" s="1" t="s">
        <v>13895</v>
      </c>
      <c r="S756" s="1" t="s">
        <v>754</v>
      </c>
      <c r="T756" s="1"/>
      <c r="U756" s="1"/>
      <c r="V756" s="1" t="s">
        <v>13903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7390</v>
      </c>
      <c r="H757" s="1" t="s">
        <v>8950</v>
      </c>
      <c r="I757" s="1" t="s">
        <v>10570</v>
      </c>
      <c r="J757" s="1"/>
      <c r="K757" s="1" t="s">
        <v>11439</v>
      </c>
      <c r="L757" s="1" t="s">
        <v>755</v>
      </c>
      <c r="M757" s="1" t="s">
        <v>12194</v>
      </c>
      <c r="N757" s="1" t="s">
        <v>13110</v>
      </c>
      <c r="O757" s="1" t="s">
        <v>755</v>
      </c>
      <c r="P757" s="1" t="s">
        <v>13115</v>
      </c>
      <c r="Q757" s="1" t="s">
        <v>13455</v>
      </c>
      <c r="R757" s="1" t="s">
        <v>13895</v>
      </c>
      <c r="S757" s="1" t="s">
        <v>755</v>
      </c>
      <c r="T757" s="1"/>
      <c r="U757" s="1"/>
      <c r="V757" s="1" t="s">
        <v>13903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7391</v>
      </c>
      <c r="H758" s="1" t="s">
        <v>8951</v>
      </c>
      <c r="I758" s="1" t="s">
        <v>10571</v>
      </c>
      <c r="J758" s="1"/>
      <c r="K758" s="1" t="s">
        <v>11439</v>
      </c>
      <c r="L758" s="1" t="s">
        <v>756</v>
      </c>
      <c r="M758" s="1" t="s">
        <v>12195</v>
      </c>
      <c r="N758" s="1" t="s">
        <v>13110</v>
      </c>
      <c r="O758" s="1" t="s">
        <v>756</v>
      </c>
      <c r="P758" s="1" t="s">
        <v>13115</v>
      </c>
      <c r="Q758" s="1" t="s">
        <v>13456</v>
      </c>
      <c r="R758" s="1" t="s">
        <v>13895</v>
      </c>
      <c r="S758" s="1" t="s">
        <v>756</v>
      </c>
      <c r="T758" s="1"/>
      <c r="U758" s="1"/>
      <c r="V758" s="1" t="s">
        <v>13903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7392</v>
      </c>
      <c r="H759" s="1" t="s">
        <v>8952</v>
      </c>
      <c r="I759" s="1" t="s">
        <v>10572</v>
      </c>
      <c r="J759" s="1"/>
      <c r="K759" s="1" t="s">
        <v>11439</v>
      </c>
      <c r="L759" s="1" t="s">
        <v>757</v>
      </c>
      <c r="M759" s="1" t="s">
        <v>12196</v>
      </c>
      <c r="N759" s="1" t="s">
        <v>13110</v>
      </c>
      <c r="O759" s="1" t="s">
        <v>757</v>
      </c>
      <c r="P759" s="1" t="s">
        <v>13115</v>
      </c>
      <c r="Q759" s="1" t="s">
        <v>13457</v>
      </c>
      <c r="R759" s="1" t="s">
        <v>13895</v>
      </c>
      <c r="S759" s="1" t="s">
        <v>757</v>
      </c>
      <c r="T759" s="1"/>
      <c r="U759" s="1"/>
      <c r="V759" s="1" t="s">
        <v>13903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7393</v>
      </c>
      <c r="H760" s="1" t="s">
        <v>8953</v>
      </c>
      <c r="I760" s="1" t="s">
        <v>10573</v>
      </c>
      <c r="J760" s="1"/>
      <c r="K760" s="1" t="s">
        <v>11439</v>
      </c>
      <c r="L760" s="1" t="s">
        <v>758</v>
      </c>
      <c r="M760" s="1" t="s">
        <v>12197</v>
      </c>
      <c r="N760" s="1" t="s">
        <v>13110</v>
      </c>
      <c r="O760" s="1" t="s">
        <v>758</v>
      </c>
      <c r="P760" s="1" t="s">
        <v>13115</v>
      </c>
      <c r="Q760" s="1" t="s">
        <v>13458</v>
      </c>
      <c r="R760" s="1" t="s">
        <v>13895</v>
      </c>
      <c r="S760" s="1" t="s">
        <v>758</v>
      </c>
      <c r="T760" s="1"/>
      <c r="U760" s="1"/>
      <c r="V760" s="1" t="s">
        <v>13903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7394</v>
      </c>
      <c r="H761" s="1" t="s">
        <v>8954</v>
      </c>
      <c r="I761" s="1" t="s">
        <v>10574</v>
      </c>
      <c r="J761" s="1"/>
      <c r="K761" s="1" t="s">
        <v>11439</v>
      </c>
      <c r="L761" s="1" t="s">
        <v>759</v>
      </c>
      <c r="M761" s="1" t="s">
        <v>12198</v>
      </c>
      <c r="N761" s="1" t="s">
        <v>13110</v>
      </c>
      <c r="O761" s="1" t="s">
        <v>759</v>
      </c>
      <c r="P761" s="1" t="s">
        <v>13115</v>
      </c>
      <c r="Q761" s="1" t="s">
        <v>13459</v>
      </c>
      <c r="R761" s="1" t="s">
        <v>13895</v>
      </c>
      <c r="S761" s="1" t="s">
        <v>759</v>
      </c>
      <c r="T761" s="1"/>
      <c r="U761" s="1"/>
      <c r="V761" s="1" t="s">
        <v>13903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8955</v>
      </c>
      <c r="I762" s="1" t="s">
        <v>10575</v>
      </c>
      <c r="J762" s="1"/>
      <c r="K762" s="1" t="s">
        <v>11439</v>
      </c>
      <c r="L762" s="1" t="s">
        <v>760</v>
      </c>
      <c r="M762" s="1" t="s">
        <v>12199</v>
      </c>
      <c r="N762" s="1" t="s">
        <v>13110</v>
      </c>
      <c r="O762" s="1" t="s">
        <v>760</v>
      </c>
      <c r="P762" s="1" t="s">
        <v>13115</v>
      </c>
      <c r="Q762" s="1" t="s">
        <v>13460</v>
      </c>
      <c r="R762" s="1" t="s">
        <v>13895</v>
      </c>
      <c r="S762" s="1" t="s">
        <v>760</v>
      </c>
      <c r="T762" s="1"/>
      <c r="U762" s="1"/>
      <c r="V762" s="1" t="s">
        <v>13903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7396</v>
      </c>
      <c r="H763" s="1" t="s">
        <v>8956</v>
      </c>
      <c r="I763" s="1" t="s">
        <v>10576</v>
      </c>
      <c r="J763" s="1"/>
      <c r="K763" s="1" t="s">
        <v>11439</v>
      </c>
      <c r="L763" s="1" t="s">
        <v>761</v>
      </c>
      <c r="M763" s="1" t="s">
        <v>12200</v>
      </c>
      <c r="N763" s="1" t="s">
        <v>13110</v>
      </c>
      <c r="O763" s="1" t="s">
        <v>761</v>
      </c>
      <c r="P763" s="1" t="s">
        <v>13115</v>
      </c>
      <c r="Q763" s="1" t="s">
        <v>13461</v>
      </c>
      <c r="R763" s="1" t="s">
        <v>13895</v>
      </c>
      <c r="S763" s="1" t="s">
        <v>761</v>
      </c>
      <c r="T763" s="1"/>
      <c r="U763" s="1"/>
      <c r="V763" s="1" t="s">
        <v>13903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7397</v>
      </c>
      <c r="H764" s="1" t="s">
        <v>8957</v>
      </c>
      <c r="I764" s="1" t="s">
        <v>10577</v>
      </c>
      <c r="J764" s="1"/>
      <c r="K764" s="1" t="s">
        <v>11439</v>
      </c>
      <c r="L764" s="1" t="s">
        <v>762</v>
      </c>
      <c r="M764" s="1" t="s">
        <v>12201</v>
      </c>
      <c r="N764" s="1" t="s">
        <v>13110</v>
      </c>
      <c r="O764" s="1" t="s">
        <v>762</v>
      </c>
      <c r="P764" s="1" t="s">
        <v>13115</v>
      </c>
      <c r="Q764" s="1" t="s">
        <v>13462</v>
      </c>
      <c r="R764" s="1" t="s">
        <v>13895</v>
      </c>
      <c r="S764" s="1" t="s">
        <v>762</v>
      </c>
      <c r="T764" s="1"/>
      <c r="U764" s="1"/>
      <c r="V764" s="1" t="s">
        <v>13903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8958</v>
      </c>
      <c r="I765" s="1" t="s">
        <v>9917</v>
      </c>
      <c r="J765" s="1"/>
      <c r="K765" s="1" t="s">
        <v>11439</v>
      </c>
      <c r="L765" s="1" t="s">
        <v>763</v>
      </c>
      <c r="M765" s="1" t="s">
        <v>12202</v>
      </c>
      <c r="N765" s="1" t="s">
        <v>13110</v>
      </c>
      <c r="O765" s="1" t="s">
        <v>763</v>
      </c>
      <c r="P765" s="1" t="s">
        <v>13115</v>
      </c>
      <c r="Q765" s="1" t="s">
        <v>13463</v>
      </c>
      <c r="R765" s="1" t="s">
        <v>13895</v>
      </c>
      <c r="S765" s="1" t="s">
        <v>763</v>
      </c>
      <c r="T765" s="1"/>
      <c r="U765" s="1"/>
      <c r="V765" s="1" t="s">
        <v>13903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7399</v>
      </c>
      <c r="H766" s="1" t="s">
        <v>8959</v>
      </c>
      <c r="I766" s="1" t="s">
        <v>10578</v>
      </c>
      <c r="J766" s="1"/>
      <c r="K766" s="1" t="s">
        <v>11439</v>
      </c>
      <c r="L766" s="1" t="s">
        <v>764</v>
      </c>
      <c r="M766" s="1" t="s">
        <v>12203</v>
      </c>
      <c r="N766" s="1" t="s">
        <v>13110</v>
      </c>
      <c r="O766" s="1" t="s">
        <v>764</v>
      </c>
      <c r="P766" s="1" t="s">
        <v>13115</v>
      </c>
      <c r="Q766" s="1" t="s">
        <v>13464</v>
      </c>
      <c r="R766" s="1" t="s">
        <v>13895</v>
      </c>
      <c r="S766" s="1" t="s">
        <v>764</v>
      </c>
      <c r="T766" s="1"/>
      <c r="U766" s="1"/>
      <c r="V766" s="1" t="s">
        <v>13903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7400</v>
      </c>
      <c r="H767" s="1" t="s">
        <v>8960</v>
      </c>
      <c r="I767" s="1" t="s">
        <v>10579</v>
      </c>
      <c r="J767" s="1"/>
      <c r="K767" s="1" t="s">
        <v>11439</v>
      </c>
      <c r="L767" s="1" t="s">
        <v>765</v>
      </c>
      <c r="M767" s="1" t="s">
        <v>12204</v>
      </c>
      <c r="N767" s="1" t="s">
        <v>13110</v>
      </c>
      <c r="O767" s="1" t="s">
        <v>765</v>
      </c>
      <c r="P767" s="1" t="s">
        <v>13115</v>
      </c>
      <c r="Q767" s="1" t="s">
        <v>13465</v>
      </c>
      <c r="R767" s="1" t="s">
        <v>13895</v>
      </c>
      <c r="S767" s="1" t="s">
        <v>765</v>
      </c>
      <c r="T767" s="1"/>
      <c r="U767" s="1"/>
      <c r="V767" s="1" t="s">
        <v>13903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7401</v>
      </c>
      <c r="H768" s="1" t="s">
        <v>8961</v>
      </c>
      <c r="I768" s="1" t="s">
        <v>10580</v>
      </c>
      <c r="J768" s="1"/>
      <c r="K768" s="1" t="s">
        <v>11439</v>
      </c>
      <c r="L768" s="1" t="s">
        <v>766</v>
      </c>
      <c r="M768" s="1" t="s">
        <v>12205</v>
      </c>
      <c r="N768" s="1" t="s">
        <v>13110</v>
      </c>
      <c r="O768" s="1" t="s">
        <v>766</v>
      </c>
      <c r="P768" s="1" t="s">
        <v>13115</v>
      </c>
      <c r="Q768" s="1" t="s">
        <v>13466</v>
      </c>
      <c r="R768" s="1" t="s">
        <v>13895</v>
      </c>
      <c r="S768" s="1" t="s">
        <v>766</v>
      </c>
      <c r="T768" s="1"/>
      <c r="U768" s="1"/>
      <c r="V768" s="1" t="s">
        <v>13903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7402</v>
      </c>
      <c r="H769" s="1" t="s">
        <v>8962</v>
      </c>
      <c r="I769" s="1" t="s">
        <v>10581</v>
      </c>
      <c r="J769" s="1"/>
      <c r="K769" s="1" t="s">
        <v>11439</v>
      </c>
      <c r="L769" s="1" t="s">
        <v>767</v>
      </c>
      <c r="M769" s="1" t="s">
        <v>12206</v>
      </c>
      <c r="N769" s="1" t="s">
        <v>13110</v>
      </c>
      <c r="O769" s="1" t="s">
        <v>767</v>
      </c>
      <c r="P769" s="1" t="s">
        <v>13115</v>
      </c>
      <c r="Q769" s="1" t="s">
        <v>13467</v>
      </c>
      <c r="R769" s="1" t="s">
        <v>13895</v>
      </c>
      <c r="S769" s="1" t="s">
        <v>767</v>
      </c>
      <c r="T769" s="1"/>
      <c r="U769" s="1"/>
      <c r="V769" s="1" t="s">
        <v>13903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7403</v>
      </c>
      <c r="H770" s="1" t="s">
        <v>8963</v>
      </c>
      <c r="I770" s="1" t="s">
        <v>10582</v>
      </c>
      <c r="J770" s="1"/>
      <c r="K770" s="1" t="s">
        <v>11439</v>
      </c>
      <c r="L770" s="1" t="s">
        <v>768</v>
      </c>
      <c r="M770" s="1" t="s">
        <v>12207</v>
      </c>
      <c r="N770" s="1" t="s">
        <v>13110</v>
      </c>
      <c r="O770" s="1" t="s">
        <v>768</v>
      </c>
      <c r="P770" s="1" t="s">
        <v>13115</v>
      </c>
      <c r="Q770" s="1" t="s">
        <v>13468</v>
      </c>
      <c r="R770" s="1" t="s">
        <v>13895</v>
      </c>
      <c r="S770" s="1" t="s">
        <v>768</v>
      </c>
      <c r="T770" s="1"/>
      <c r="U770" s="1"/>
      <c r="V770" s="1" t="s">
        <v>13903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8958</v>
      </c>
      <c r="I771" s="1" t="s">
        <v>10583</v>
      </c>
      <c r="J771" s="1"/>
      <c r="K771" s="1" t="s">
        <v>11439</v>
      </c>
      <c r="L771" s="1" t="s">
        <v>769</v>
      </c>
      <c r="M771" s="1" t="s">
        <v>12208</v>
      </c>
      <c r="N771" s="1" t="s">
        <v>13110</v>
      </c>
      <c r="O771" s="1" t="s">
        <v>769</v>
      </c>
      <c r="P771" s="1" t="s">
        <v>13115</v>
      </c>
      <c r="Q771" s="1" t="s">
        <v>13463</v>
      </c>
      <c r="R771" s="1" t="s">
        <v>13895</v>
      </c>
      <c r="S771" s="1" t="s">
        <v>769</v>
      </c>
      <c r="T771" s="1"/>
      <c r="U771" s="1"/>
      <c r="V771" s="1" t="s">
        <v>13903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7405</v>
      </c>
      <c r="H772" s="1" t="s">
        <v>8964</v>
      </c>
      <c r="I772" s="1" t="s">
        <v>10584</v>
      </c>
      <c r="J772" s="1"/>
      <c r="K772" s="1" t="s">
        <v>11439</v>
      </c>
      <c r="L772" s="1" t="s">
        <v>770</v>
      </c>
      <c r="M772" s="1" t="s">
        <v>12209</v>
      </c>
      <c r="N772" s="1" t="s">
        <v>13110</v>
      </c>
      <c r="O772" s="1" t="s">
        <v>770</v>
      </c>
      <c r="P772" s="1" t="s">
        <v>13115</v>
      </c>
      <c r="Q772" s="1" t="s">
        <v>13469</v>
      </c>
      <c r="R772" s="1" t="s">
        <v>13895</v>
      </c>
      <c r="S772" s="1" t="s">
        <v>770</v>
      </c>
      <c r="T772" s="1"/>
      <c r="U772" s="1"/>
      <c r="V772" s="1" t="s">
        <v>13903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7406</v>
      </c>
      <c r="H773" s="1" t="s">
        <v>8965</v>
      </c>
      <c r="I773" s="1" t="s">
        <v>10585</v>
      </c>
      <c r="J773" s="1"/>
      <c r="K773" s="1" t="s">
        <v>11439</v>
      </c>
      <c r="L773" s="1" t="s">
        <v>771</v>
      </c>
      <c r="M773" s="1" t="s">
        <v>12210</v>
      </c>
      <c r="N773" s="1" t="s">
        <v>13110</v>
      </c>
      <c r="O773" s="1" t="s">
        <v>771</v>
      </c>
      <c r="P773" s="1" t="s">
        <v>13115</v>
      </c>
      <c r="Q773" s="1" t="s">
        <v>13470</v>
      </c>
      <c r="R773" s="1" t="s">
        <v>13895</v>
      </c>
      <c r="S773" s="1" t="s">
        <v>771</v>
      </c>
      <c r="T773" s="1"/>
      <c r="U773" s="1"/>
      <c r="V773" s="1" t="s">
        <v>13903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7407</v>
      </c>
      <c r="H774" s="1" t="s">
        <v>8966</v>
      </c>
      <c r="I774" s="1" t="s">
        <v>10586</v>
      </c>
      <c r="J774" s="1"/>
      <c r="K774" s="1" t="s">
        <v>11439</v>
      </c>
      <c r="L774" s="1" t="s">
        <v>772</v>
      </c>
      <c r="M774" s="1" t="s">
        <v>12211</v>
      </c>
      <c r="N774" s="1" t="s">
        <v>13110</v>
      </c>
      <c r="O774" s="1" t="s">
        <v>772</v>
      </c>
      <c r="P774" s="1" t="s">
        <v>13115</v>
      </c>
      <c r="Q774" s="1" t="s">
        <v>13471</v>
      </c>
      <c r="R774" s="1" t="s">
        <v>13895</v>
      </c>
      <c r="S774" s="1" t="s">
        <v>772</v>
      </c>
      <c r="T774" s="1"/>
      <c r="U774" s="1"/>
      <c r="V774" s="1" t="s">
        <v>13903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7408</v>
      </c>
      <c r="H775" s="1" t="s">
        <v>8967</v>
      </c>
      <c r="I775" s="1" t="s">
        <v>10587</v>
      </c>
      <c r="J775" s="1"/>
      <c r="K775" s="1" t="s">
        <v>11439</v>
      </c>
      <c r="L775" s="1" t="s">
        <v>773</v>
      </c>
      <c r="M775" s="1" t="s">
        <v>12212</v>
      </c>
      <c r="N775" s="1" t="s">
        <v>13110</v>
      </c>
      <c r="O775" s="1" t="s">
        <v>773</v>
      </c>
      <c r="P775" s="1" t="s">
        <v>13115</v>
      </c>
      <c r="Q775" s="1" t="s">
        <v>13472</v>
      </c>
      <c r="R775" s="1" t="s">
        <v>13895</v>
      </c>
      <c r="S775" s="1" t="s">
        <v>773</v>
      </c>
      <c r="T775" s="1"/>
      <c r="U775" s="1"/>
      <c r="V775" s="1" t="s">
        <v>13903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7409</v>
      </c>
      <c r="H776" s="1" t="s">
        <v>8968</v>
      </c>
      <c r="I776" s="1" t="s">
        <v>10588</v>
      </c>
      <c r="J776" s="1"/>
      <c r="K776" s="1" t="s">
        <v>11439</v>
      </c>
      <c r="L776" s="1" t="s">
        <v>774</v>
      </c>
      <c r="M776" s="1" t="s">
        <v>12213</v>
      </c>
      <c r="N776" s="1" t="s">
        <v>13110</v>
      </c>
      <c r="O776" s="1" t="s">
        <v>774</v>
      </c>
      <c r="P776" s="1" t="s">
        <v>13115</v>
      </c>
      <c r="Q776" s="1" t="s">
        <v>13473</v>
      </c>
      <c r="R776" s="1" t="s">
        <v>13895</v>
      </c>
      <c r="S776" s="1" t="s">
        <v>774</v>
      </c>
      <c r="T776" s="1"/>
      <c r="U776" s="1"/>
      <c r="V776" s="1" t="s">
        <v>13903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7410</v>
      </c>
      <c r="H777" s="1" t="s">
        <v>8969</v>
      </c>
      <c r="I777" s="1" t="s">
        <v>10589</v>
      </c>
      <c r="J777" s="1"/>
      <c r="K777" s="1" t="s">
        <v>11439</v>
      </c>
      <c r="L777" s="1" t="s">
        <v>775</v>
      </c>
      <c r="M777" s="1" t="s">
        <v>12214</v>
      </c>
      <c r="N777" s="1" t="s">
        <v>13110</v>
      </c>
      <c r="O777" s="1" t="s">
        <v>775</v>
      </c>
      <c r="P777" s="1" t="s">
        <v>13115</v>
      </c>
      <c r="Q777" s="1" t="s">
        <v>13474</v>
      </c>
      <c r="R777" s="1" t="s">
        <v>13895</v>
      </c>
      <c r="S777" s="1" t="s">
        <v>775</v>
      </c>
      <c r="T777" s="1"/>
      <c r="U777" s="1"/>
      <c r="V777" s="1" t="s">
        <v>13903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7411</v>
      </c>
      <c r="H778" s="1" t="s">
        <v>8970</v>
      </c>
      <c r="I778" s="1" t="s">
        <v>10590</v>
      </c>
      <c r="J778" s="1"/>
      <c r="K778" s="1" t="s">
        <v>11439</v>
      </c>
      <c r="L778" s="1" t="s">
        <v>776</v>
      </c>
      <c r="M778" s="1" t="s">
        <v>12215</v>
      </c>
      <c r="N778" s="1" t="s">
        <v>13110</v>
      </c>
      <c r="O778" s="1" t="s">
        <v>776</v>
      </c>
      <c r="P778" s="1" t="s">
        <v>13115</v>
      </c>
      <c r="Q778" s="1" t="s">
        <v>13475</v>
      </c>
      <c r="R778" s="1" t="s">
        <v>13895</v>
      </c>
      <c r="S778" s="1" t="s">
        <v>776</v>
      </c>
      <c r="T778" s="1"/>
      <c r="U778" s="1"/>
      <c r="V778" s="1" t="s">
        <v>13903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7412</v>
      </c>
      <c r="H779" s="1" t="s">
        <v>8971</v>
      </c>
      <c r="I779" s="1" t="s">
        <v>10591</v>
      </c>
      <c r="J779" s="1"/>
      <c r="K779" s="1" t="s">
        <v>11439</v>
      </c>
      <c r="L779" s="1" t="s">
        <v>777</v>
      </c>
      <c r="M779" s="1" t="s">
        <v>12216</v>
      </c>
      <c r="N779" s="1" t="s">
        <v>13110</v>
      </c>
      <c r="O779" s="1" t="s">
        <v>777</v>
      </c>
      <c r="P779" s="1" t="s">
        <v>13115</v>
      </c>
      <c r="Q779" s="1" t="s">
        <v>13476</v>
      </c>
      <c r="R779" s="1" t="s">
        <v>13895</v>
      </c>
      <c r="S779" s="1" t="s">
        <v>777</v>
      </c>
      <c r="T779" s="1"/>
      <c r="U779" s="1"/>
      <c r="V779" s="1" t="s">
        <v>13903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7413</v>
      </c>
      <c r="H780" s="1" t="s">
        <v>8972</v>
      </c>
      <c r="I780" s="1" t="s">
        <v>10592</v>
      </c>
      <c r="J780" s="1"/>
      <c r="K780" s="1" t="s">
        <v>11439</v>
      </c>
      <c r="L780" s="1" t="s">
        <v>778</v>
      </c>
      <c r="M780" s="1" t="s">
        <v>12217</v>
      </c>
      <c r="N780" s="1" t="s">
        <v>13110</v>
      </c>
      <c r="O780" s="1" t="s">
        <v>778</v>
      </c>
      <c r="P780" s="1" t="s">
        <v>13115</v>
      </c>
      <c r="Q780" s="1" t="s">
        <v>13477</v>
      </c>
      <c r="R780" s="1" t="s">
        <v>13895</v>
      </c>
      <c r="S780" s="1" t="s">
        <v>778</v>
      </c>
      <c r="T780" s="1"/>
      <c r="U780" s="1"/>
      <c r="V780" s="1" t="s">
        <v>13903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7414</v>
      </c>
      <c r="H781" s="1" t="s">
        <v>8973</v>
      </c>
      <c r="I781" s="1" t="s">
        <v>10593</v>
      </c>
      <c r="J781" s="1"/>
      <c r="K781" s="1" t="s">
        <v>11439</v>
      </c>
      <c r="L781" s="1" t="s">
        <v>779</v>
      </c>
      <c r="M781" s="1" t="s">
        <v>12218</v>
      </c>
      <c r="N781" s="1" t="s">
        <v>13110</v>
      </c>
      <c r="O781" s="1" t="s">
        <v>779</v>
      </c>
      <c r="P781" s="1" t="s">
        <v>13115</v>
      </c>
      <c r="Q781" s="1" t="s">
        <v>13478</v>
      </c>
      <c r="R781" s="1" t="s">
        <v>13895</v>
      </c>
      <c r="S781" s="1" t="s">
        <v>779</v>
      </c>
      <c r="T781" s="1"/>
      <c r="U781" s="1"/>
      <c r="V781" s="1" t="s">
        <v>13903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7415</v>
      </c>
      <c r="H782" s="1" t="s">
        <v>8974</v>
      </c>
      <c r="I782" s="1" t="s">
        <v>10594</v>
      </c>
      <c r="J782" s="1"/>
      <c r="K782" s="1" t="s">
        <v>11439</v>
      </c>
      <c r="L782" s="1" t="s">
        <v>780</v>
      </c>
      <c r="M782" s="1" t="s">
        <v>12219</v>
      </c>
      <c r="N782" s="1" t="s">
        <v>13110</v>
      </c>
      <c r="O782" s="1" t="s">
        <v>780</v>
      </c>
      <c r="P782" s="1" t="s">
        <v>13115</v>
      </c>
      <c r="Q782" s="1" t="s">
        <v>13479</v>
      </c>
      <c r="R782" s="1" t="s">
        <v>13895</v>
      </c>
      <c r="S782" s="1" t="s">
        <v>780</v>
      </c>
      <c r="T782" s="1"/>
      <c r="U782" s="1"/>
      <c r="V782" s="1" t="s">
        <v>13903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7416</v>
      </c>
      <c r="H783" s="1" t="s">
        <v>8975</v>
      </c>
      <c r="I783" s="1" t="s">
        <v>10595</v>
      </c>
      <c r="J783" s="1"/>
      <c r="K783" s="1" t="s">
        <v>11439</v>
      </c>
      <c r="L783" s="1" t="s">
        <v>781</v>
      </c>
      <c r="M783" s="1" t="s">
        <v>12220</v>
      </c>
      <c r="N783" s="1" t="s">
        <v>13110</v>
      </c>
      <c r="O783" s="1" t="s">
        <v>781</v>
      </c>
      <c r="P783" s="1" t="s">
        <v>13115</v>
      </c>
      <c r="Q783" s="1" t="s">
        <v>13480</v>
      </c>
      <c r="R783" s="1" t="s">
        <v>13895</v>
      </c>
      <c r="S783" s="1" t="s">
        <v>781</v>
      </c>
      <c r="T783" s="1"/>
      <c r="U783" s="1"/>
      <c r="V783" s="1" t="s">
        <v>13903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7417</v>
      </c>
      <c r="H784" s="1" t="s">
        <v>8976</v>
      </c>
      <c r="I784" s="1" t="s">
        <v>10596</v>
      </c>
      <c r="J784" s="1"/>
      <c r="K784" s="1" t="s">
        <v>11439</v>
      </c>
      <c r="L784" s="1" t="s">
        <v>782</v>
      </c>
      <c r="M784" s="1" t="s">
        <v>12221</v>
      </c>
      <c r="N784" s="1" t="s">
        <v>13110</v>
      </c>
      <c r="O784" s="1" t="s">
        <v>782</v>
      </c>
      <c r="P784" s="1" t="s">
        <v>13115</v>
      </c>
      <c r="Q784" s="1" t="s">
        <v>13481</v>
      </c>
      <c r="R784" s="1" t="s">
        <v>13895</v>
      </c>
      <c r="S784" s="1" t="s">
        <v>782</v>
      </c>
      <c r="T784" s="1"/>
      <c r="U784" s="1"/>
      <c r="V784" s="1" t="s">
        <v>13903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7418</v>
      </c>
      <c r="H785" s="1" t="s">
        <v>8977</v>
      </c>
      <c r="I785" s="1" t="s">
        <v>10597</v>
      </c>
      <c r="J785" s="1"/>
      <c r="K785" s="1" t="s">
        <v>11439</v>
      </c>
      <c r="L785" s="1" t="s">
        <v>783</v>
      </c>
      <c r="M785" s="1" t="s">
        <v>12222</v>
      </c>
      <c r="N785" s="1" t="s">
        <v>13110</v>
      </c>
      <c r="O785" s="1" t="s">
        <v>783</v>
      </c>
      <c r="P785" s="1" t="s">
        <v>13115</v>
      </c>
      <c r="Q785" s="1" t="s">
        <v>13482</v>
      </c>
      <c r="R785" s="1" t="s">
        <v>13895</v>
      </c>
      <c r="S785" s="1" t="s">
        <v>783</v>
      </c>
      <c r="T785" s="1"/>
      <c r="U785" s="1"/>
      <c r="V785" s="1" t="s">
        <v>13903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7419</v>
      </c>
      <c r="H786" s="1" t="s">
        <v>8978</v>
      </c>
      <c r="I786" s="1" t="s">
        <v>10598</v>
      </c>
      <c r="J786" s="1"/>
      <c r="K786" s="1" t="s">
        <v>11439</v>
      </c>
      <c r="L786" s="1" t="s">
        <v>784</v>
      </c>
      <c r="M786" s="1" t="s">
        <v>12223</v>
      </c>
      <c r="N786" s="1" t="s">
        <v>13110</v>
      </c>
      <c r="O786" s="1" t="s">
        <v>784</v>
      </c>
      <c r="P786" s="1" t="s">
        <v>13115</v>
      </c>
      <c r="Q786" s="1" t="s">
        <v>13483</v>
      </c>
      <c r="R786" s="1" t="s">
        <v>13895</v>
      </c>
      <c r="S786" s="1" t="s">
        <v>784</v>
      </c>
      <c r="T786" s="1"/>
      <c r="U786" s="1"/>
      <c r="V786" s="1" t="s">
        <v>13903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7420</v>
      </c>
      <c r="H787" s="1" t="s">
        <v>8978</v>
      </c>
      <c r="I787" s="1" t="s">
        <v>10599</v>
      </c>
      <c r="J787" s="1"/>
      <c r="K787" s="1" t="s">
        <v>11439</v>
      </c>
      <c r="L787" s="1" t="s">
        <v>785</v>
      </c>
      <c r="M787" s="1" t="s">
        <v>12224</v>
      </c>
      <c r="N787" s="1" t="s">
        <v>13110</v>
      </c>
      <c r="O787" s="1" t="s">
        <v>785</v>
      </c>
      <c r="P787" s="1" t="s">
        <v>13115</v>
      </c>
      <c r="Q787" s="1" t="s">
        <v>13483</v>
      </c>
      <c r="R787" s="1" t="s">
        <v>13895</v>
      </c>
      <c r="S787" s="1" t="s">
        <v>785</v>
      </c>
      <c r="T787" s="1"/>
      <c r="U787" s="1"/>
      <c r="V787" s="1" t="s">
        <v>13903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7421</v>
      </c>
      <c r="H788" s="1" t="s">
        <v>8979</v>
      </c>
      <c r="I788" s="1" t="s">
        <v>10600</v>
      </c>
      <c r="J788" s="1"/>
      <c r="K788" s="1" t="s">
        <v>11439</v>
      </c>
      <c r="L788" s="1" t="s">
        <v>786</v>
      </c>
      <c r="M788" s="1" t="s">
        <v>12225</v>
      </c>
      <c r="N788" s="1" t="s">
        <v>13110</v>
      </c>
      <c r="O788" s="1" t="s">
        <v>786</v>
      </c>
      <c r="P788" s="1" t="s">
        <v>13115</v>
      </c>
      <c r="Q788" s="1" t="s">
        <v>13484</v>
      </c>
      <c r="R788" s="1" t="s">
        <v>13895</v>
      </c>
      <c r="S788" s="1" t="s">
        <v>786</v>
      </c>
      <c r="T788" s="1"/>
      <c r="U788" s="1"/>
      <c r="V788" s="1" t="s">
        <v>13903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7422</v>
      </c>
      <c r="H789" s="1" t="s">
        <v>8980</v>
      </c>
      <c r="I789" s="1" t="s">
        <v>10601</v>
      </c>
      <c r="J789" s="1"/>
      <c r="K789" s="1" t="s">
        <v>11439</v>
      </c>
      <c r="L789" s="1" t="s">
        <v>787</v>
      </c>
      <c r="M789" s="1" t="s">
        <v>12226</v>
      </c>
      <c r="N789" s="1" t="s">
        <v>13110</v>
      </c>
      <c r="O789" s="1" t="s">
        <v>787</v>
      </c>
      <c r="P789" s="1" t="s">
        <v>13115</v>
      </c>
      <c r="Q789" s="1" t="s">
        <v>13485</v>
      </c>
      <c r="R789" s="1" t="s">
        <v>13895</v>
      </c>
      <c r="S789" s="1" t="s">
        <v>787</v>
      </c>
      <c r="T789" s="1"/>
      <c r="U789" s="1"/>
      <c r="V789" s="1" t="s">
        <v>13903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7423</v>
      </c>
      <c r="H790" s="1" t="s">
        <v>8981</v>
      </c>
      <c r="I790" s="1" t="s">
        <v>10602</v>
      </c>
      <c r="J790" s="1"/>
      <c r="K790" s="1" t="s">
        <v>11439</v>
      </c>
      <c r="L790" s="1" t="s">
        <v>788</v>
      </c>
      <c r="M790" s="1" t="s">
        <v>12227</v>
      </c>
      <c r="N790" s="1" t="s">
        <v>13110</v>
      </c>
      <c r="O790" s="1" t="s">
        <v>788</v>
      </c>
      <c r="P790" s="1" t="s">
        <v>13115</v>
      </c>
      <c r="Q790" s="1" t="s">
        <v>13486</v>
      </c>
      <c r="R790" s="1" t="s">
        <v>13895</v>
      </c>
      <c r="S790" s="1" t="s">
        <v>788</v>
      </c>
      <c r="T790" s="1"/>
      <c r="U790" s="1"/>
      <c r="V790" s="1" t="s">
        <v>13903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7424</v>
      </c>
      <c r="H791" s="1" t="s">
        <v>8982</v>
      </c>
      <c r="I791" s="1" t="s">
        <v>10603</v>
      </c>
      <c r="J791" s="1"/>
      <c r="K791" s="1" t="s">
        <v>11439</v>
      </c>
      <c r="L791" s="1" t="s">
        <v>789</v>
      </c>
      <c r="M791" s="1" t="s">
        <v>12228</v>
      </c>
      <c r="N791" s="1" t="s">
        <v>13110</v>
      </c>
      <c r="O791" s="1" t="s">
        <v>789</v>
      </c>
      <c r="P791" s="1" t="s">
        <v>13115</v>
      </c>
      <c r="Q791" s="1" t="s">
        <v>13487</v>
      </c>
      <c r="R791" s="1" t="s">
        <v>13895</v>
      </c>
      <c r="S791" s="1" t="s">
        <v>789</v>
      </c>
      <c r="T791" s="1"/>
      <c r="U791" s="1"/>
      <c r="V791" s="1" t="s">
        <v>13903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7425</v>
      </c>
      <c r="H792" s="1" t="s">
        <v>8983</v>
      </c>
      <c r="I792" s="1" t="s">
        <v>10604</v>
      </c>
      <c r="J792" s="1"/>
      <c r="K792" s="1" t="s">
        <v>11439</v>
      </c>
      <c r="L792" s="1" t="s">
        <v>790</v>
      </c>
      <c r="M792" s="1" t="s">
        <v>12229</v>
      </c>
      <c r="N792" s="1" t="s">
        <v>13110</v>
      </c>
      <c r="O792" s="1" t="s">
        <v>790</v>
      </c>
      <c r="P792" s="1" t="s">
        <v>13115</v>
      </c>
      <c r="Q792" s="1" t="s">
        <v>13488</v>
      </c>
      <c r="R792" s="1" t="s">
        <v>13895</v>
      </c>
      <c r="S792" s="1" t="s">
        <v>790</v>
      </c>
      <c r="T792" s="1"/>
      <c r="U792" s="1"/>
      <c r="V792" s="1" t="s">
        <v>13903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7426</v>
      </c>
      <c r="H793" s="1" t="s">
        <v>8983</v>
      </c>
      <c r="I793" s="1" t="s">
        <v>10605</v>
      </c>
      <c r="J793" s="1"/>
      <c r="K793" s="1" t="s">
        <v>11439</v>
      </c>
      <c r="L793" s="1" t="s">
        <v>791</v>
      </c>
      <c r="M793" s="1" t="s">
        <v>12230</v>
      </c>
      <c r="N793" s="1" t="s">
        <v>13110</v>
      </c>
      <c r="O793" s="1" t="s">
        <v>791</v>
      </c>
      <c r="P793" s="1" t="s">
        <v>13115</v>
      </c>
      <c r="Q793" s="1" t="s">
        <v>13488</v>
      </c>
      <c r="R793" s="1" t="s">
        <v>13895</v>
      </c>
      <c r="S793" s="1" t="s">
        <v>791</v>
      </c>
      <c r="T793" s="1"/>
      <c r="U793" s="1"/>
      <c r="V793" s="1" t="s">
        <v>13903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7427</v>
      </c>
      <c r="H794" s="1" t="s">
        <v>8984</v>
      </c>
      <c r="I794" s="1" t="s">
        <v>10606</v>
      </c>
      <c r="J794" s="1"/>
      <c r="K794" s="1" t="s">
        <v>11439</v>
      </c>
      <c r="L794" s="1" t="s">
        <v>792</v>
      </c>
      <c r="M794" s="1" t="s">
        <v>12231</v>
      </c>
      <c r="N794" s="1" t="s">
        <v>13110</v>
      </c>
      <c r="O794" s="1" t="s">
        <v>792</v>
      </c>
      <c r="P794" s="1" t="s">
        <v>13115</v>
      </c>
      <c r="Q794" s="1" t="s">
        <v>13489</v>
      </c>
      <c r="R794" s="1" t="s">
        <v>13895</v>
      </c>
      <c r="S794" s="1" t="s">
        <v>792</v>
      </c>
      <c r="T794" s="1"/>
      <c r="U794" s="1"/>
      <c r="V794" s="1" t="s">
        <v>13903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7428</v>
      </c>
      <c r="H795" s="1" t="s">
        <v>8985</v>
      </c>
      <c r="I795" s="1" t="s">
        <v>10607</v>
      </c>
      <c r="J795" s="1"/>
      <c r="K795" s="1" t="s">
        <v>11439</v>
      </c>
      <c r="L795" s="1" t="s">
        <v>793</v>
      </c>
      <c r="M795" s="1" t="s">
        <v>12232</v>
      </c>
      <c r="N795" s="1" t="s">
        <v>13110</v>
      </c>
      <c r="O795" s="1" t="s">
        <v>793</v>
      </c>
      <c r="P795" s="1" t="s">
        <v>13115</v>
      </c>
      <c r="Q795" s="1" t="s">
        <v>13490</v>
      </c>
      <c r="R795" s="1" t="s">
        <v>13895</v>
      </c>
      <c r="S795" s="1" t="s">
        <v>793</v>
      </c>
      <c r="T795" s="1"/>
      <c r="U795" s="1"/>
      <c r="V795" s="1" t="s">
        <v>13903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7429</v>
      </c>
      <c r="H796" s="1" t="s">
        <v>8986</v>
      </c>
      <c r="I796" s="1" t="s">
        <v>10608</v>
      </c>
      <c r="J796" s="1"/>
      <c r="K796" s="1" t="s">
        <v>11439</v>
      </c>
      <c r="L796" s="1" t="s">
        <v>794</v>
      </c>
      <c r="M796" s="1" t="s">
        <v>12233</v>
      </c>
      <c r="N796" s="1" t="s">
        <v>13110</v>
      </c>
      <c r="O796" s="1" t="s">
        <v>794</v>
      </c>
      <c r="P796" s="1" t="s">
        <v>13115</v>
      </c>
      <c r="Q796" s="1" t="s">
        <v>13491</v>
      </c>
      <c r="R796" s="1" t="s">
        <v>13895</v>
      </c>
      <c r="S796" s="1" t="s">
        <v>794</v>
      </c>
      <c r="T796" s="1"/>
      <c r="U796" s="1"/>
      <c r="V796" s="1" t="s">
        <v>13903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7430</v>
      </c>
      <c r="H797" s="1" t="s">
        <v>8987</v>
      </c>
      <c r="I797" s="1" t="s">
        <v>10609</v>
      </c>
      <c r="J797" s="1"/>
      <c r="K797" s="1" t="s">
        <v>11439</v>
      </c>
      <c r="L797" s="1" t="s">
        <v>795</v>
      </c>
      <c r="M797" s="1" t="s">
        <v>12234</v>
      </c>
      <c r="N797" s="1" t="s">
        <v>13110</v>
      </c>
      <c r="O797" s="1" t="s">
        <v>795</v>
      </c>
      <c r="P797" s="1" t="s">
        <v>13115</v>
      </c>
      <c r="Q797" s="1" t="s">
        <v>13492</v>
      </c>
      <c r="R797" s="1" t="s">
        <v>13895</v>
      </c>
      <c r="S797" s="1" t="s">
        <v>795</v>
      </c>
      <c r="T797" s="1"/>
      <c r="U797" s="1"/>
      <c r="V797" s="1" t="s">
        <v>13903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7431</v>
      </c>
      <c r="H798" s="1" t="s">
        <v>8988</v>
      </c>
      <c r="I798" s="1" t="s">
        <v>10610</v>
      </c>
      <c r="J798" s="1"/>
      <c r="K798" s="1" t="s">
        <v>11439</v>
      </c>
      <c r="L798" s="1" t="s">
        <v>796</v>
      </c>
      <c r="M798" s="1" t="s">
        <v>12235</v>
      </c>
      <c r="N798" s="1" t="s">
        <v>13110</v>
      </c>
      <c r="O798" s="1" t="s">
        <v>796</v>
      </c>
      <c r="P798" s="1" t="s">
        <v>13115</v>
      </c>
      <c r="Q798" s="1" t="s">
        <v>13493</v>
      </c>
      <c r="R798" s="1" t="s">
        <v>13895</v>
      </c>
      <c r="S798" s="1" t="s">
        <v>796</v>
      </c>
      <c r="T798" s="1"/>
      <c r="U798" s="1"/>
      <c r="V798" s="1" t="s">
        <v>13903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7432</v>
      </c>
      <c r="H799" s="1" t="s">
        <v>8989</v>
      </c>
      <c r="I799" s="1" t="s">
        <v>10611</v>
      </c>
      <c r="J799" s="1"/>
      <c r="K799" s="1" t="s">
        <v>11439</v>
      </c>
      <c r="L799" s="1" t="s">
        <v>797</v>
      </c>
      <c r="M799" s="1" t="s">
        <v>12236</v>
      </c>
      <c r="N799" s="1" t="s">
        <v>13110</v>
      </c>
      <c r="O799" s="1" t="s">
        <v>797</v>
      </c>
      <c r="P799" s="1" t="s">
        <v>13115</v>
      </c>
      <c r="Q799" s="1" t="s">
        <v>13494</v>
      </c>
      <c r="R799" s="1" t="s">
        <v>13895</v>
      </c>
      <c r="S799" s="1" t="s">
        <v>797</v>
      </c>
      <c r="T799" s="1"/>
      <c r="U799" s="1"/>
      <c r="V799" s="1" t="s">
        <v>13903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7433</v>
      </c>
      <c r="H800" s="1" t="s">
        <v>8990</v>
      </c>
      <c r="I800" s="1" t="s">
        <v>10612</v>
      </c>
      <c r="J800" s="1"/>
      <c r="K800" s="1" t="s">
        <v>11439</v>
      </c>
      <c r="L800" s="1" t="s">
        <v>798</v>
      </c>
      <c r="M800" s="1" t="s">
        <v>12237</v>
      </c>
      <c r="N800" s="1" t="s">
        <v>13110</v>
      </c>
      <c r="O800" s="1" t="s">
        <v>798</v>
      </c>
      <c r="P800" s="1" t="s">
        <v>13115</v>
      </c>
      <c r="Q800" s="1" t="s">
        <v>13495</v>
      </c>
      <c r="R800" s="1" t="s">
        <v>13895</v>
      </c>
      <c r="S800" s="1" t="s">
        <v>798</v>
      </c>
      <c r="T800" s="1"/>
      <c r="U800" s="1"/>
      <c r="V800" s="1" t="s">
        <v>13903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7434</v>
      </c>
      <c r="H801" s="1" t="s">
        <v>8991</v>
      </c>
      <c r="I801" s="1" t="s">
        <v>10613</v>
      </c>
      <c r="J801" s="1"/>
      <c r="K801" s="1" t="s">
        <v>11439</v>
      </c>
      <c r="L801" s="1" t="s">
        <v>799</v>
      </c>
      <c r="M801" s="1" t="s">
        <v>12238</v>
      </c>
      <c r="N801" s="1" t="s">
        <v>13110</v>
      </c>
      <c r="O801" s="1" t="s">
        <v>799</v>
      </c>
      <c r="P801" s="1" t="s">
        <v>13115</v>
      </c>
      <c r="Q801" s="1" t="s">
        <v>13496</v>
      </c>
      <c r="R801" s="1" t="s">
        <v>13895</v>
      </c>
      <c r="S801" s="1" t="s">
        <v>799</v>
      </c>
      <c r="T801" s="1"/>
      <c r="U801" s="1"/>
      <c r="V801" s="1" t="s">
        <v>13903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7435</v>
      </c>
      <c r="H802" s="1" t="s">
        <v>8992</v>
      </c>
      <c r="I802" s="1" t="s">
        <v>10614</v>
      </c>
      <c r="J802" s="1"/>
      <c r="K802" s="1" t="s">
        <v>11439</v>
      </c>
      <c r="L802" s="1" t="s">
        <v>800</v>
      </c>
      <c r="M802" s="1" t="s">
        <v>12239</v>
      </c>
      <c r="N802" s="1" t="s">
        <v>13110</v>
      </c>
      <c r="O802" s="1" t="s">
        <v>800</v>
      </c>
      <c r="P802" s="1" t="s">
        <v>13115</v>
      </c>
      <c r="Q802" s="1" t="s">
        <v>13497</v>
      </c>
      <c r="R802" s="1" t="s">
        <v>13895</v>
      </c>
      <c r="S802" s="1" t="s">
        <v>800</v>
      </c>
      <c r="T802" s="1"/>
      <c r="U802" s="1"/>
      <c r="V802" s="1" t="s">
        <v>13903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7436</v>
      </c>
      <c r="H803" s="1" t="s">
        <v>8993</v>
      </c>
      <c r="I803" s="1" t="s">
        <v>10615</v>
      </c>
      <c r="J803" s="1"/>
      <c r="K803" s="1" t="s">
        <v>11439</v>
      </c>
      <c r="L803" s="1" t="s">
        <v>801</v>
      </c>
      <c r="M803" s="1" t="s">
        <v>12240</v>
      </c>
      <c r="N803" s="1" t="s">
        <v>13110</v>
      </c>
      <c r="O803" s="1" t="s">
        <v>801</v>
      </c>
      <c r="P803" s="1" t="s">
        <v>13115</v>
      </c>
      <c r="Q803" s="1" t="s">
        <v>13498</v>
      </c>
      <c r="R803" s="1" t="s">
        <v>13895</v>
      </c>
      <c r="S803" s="1" t="s">
        <v>801</v>
      </c>
      <c r="T803" s="1"/>
      <c r="U803" s="1"/>
      <c r="V803" s="1" t="s">
        <v>13903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8994</v>
      </c>
      <c r="I804" s="1" t="s">
        <v>10616</v>
      </c>
      <c r="J804" s="1"/>
      <c r="K804" s="1" t="s">
        <v>11439</v>
      </c>
      <c r="L804" s="1" t="s">
        <v>802</v>
      </c>
      <c r="M804" s="1" t="s">
        <v>12241</v>
      </c>
      <c r="N804" s="1" t="s">
        <v>13110</v>
      </c>
      <c r="O804" s="1" t="s">
        <v>802</v>
      </c>
      <c r="P804" s="1" t="s">
        <v>13115</v>
      </c>
      <c r="Q804" s="1" t="s">
        <v>13499</v>
      </c>
      <c r="R804" s="1" t="s">
        <v>13895</v>
      </c>
      <c r="S804" s="1" t="s">
        <v>802</v>
      </c>
      <c r="T804" s="1"/>
      <c r="U804" s="1"/>
      <c r="V804" s="1" t="s">
        <v>13903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7438</v>
      </c>
      <c r="H805" s="1" t="s">
        <v>8995</v>
      </c>
      <c r="I805" s="1" t="s">
        <v>10617</v>
      </c>
      <c r="J805" s="1"/>
      <c r="K805" s="1" t="s">
        <v>11439</v>
      </c>
      <c r="L805" s="1" t="s">
        <v>803</v>
      </c>
      <c r="M805" s="1" t="s">
        <v>12242</v>
      </c>
      <c r="N805" s="1" t="s">
        <v>13110</v>
      </c>
      <c r="O805" s="1" t="s">
        <v>803</v>
      </c>
      <c r="P805" s="1" t="s">
        <v>13115</v>
      </c>
      <c r="Q805" s="1" t="s">
        <v>13500</v>
      </c>
      <c r="R805" s="1" t="s">
        <v>13895</v>
      </c>
      <c r="S805" s="1" t="s">
        <v>803</v>
      </c>
      <c r="T805" s="1"/>
      <c r="U805" s="1"/>
      <c r="V805" s="1" t="s">
        <v>13903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7439</v>
      </c>
      <c r="H806" s="1" t="s">
        <v>8996</v>
      </c>
      <c r="I806" s="1" t="s">
        <v>10618</v>
      </c>
      <c r="J806" s="1"/>
      <c r="K806" s="1" t="s">
        <v>11439</v>
      </c>
      <c r="L806" s="1" t="s">
        <v>804</v>
      </c>
      <c r="M806" s="1" t="s">
        <v>12243</v>
      </c>
      <c r="N806" s="1" t="s">
        <v>13110</v>
      </c>
      <c r="O806" s="1" t="s">
        <v>804</v>
      </c>
      <c r="P806" s="1" t="s">
        <v>13115</v>
      </c>
      <c r="Q806" s="1" t="s">
        <v>13501</v>
      </c>
      <c r="R806" s="1" t="s">
        <v>13895</v>
      </c>
      <c r="S806" s="1" t="s">
        <v>804</v>
      </c>
      <c r="T806" s="1"/>
      <c r="U806" s="1"/>
      <c r="V806" s="1" t="s">
        <v>13903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8997</v>
      </c>
      <c r="I807" s="1" t="s">
        <v>10619</v>
      </c>
      <c r="J807" s="1"/>
      <c r="K807" s="1" t="s">
        <v>11439</v>
      </c>
      <c r="L807" s="1" t="s">
        <v>805</v>
      </c>
      <c r="M807" s="1" t="s">
        <v>12244</v>
      </c>
      <c r="N807" s="1" t="s">
        <v>13110</v>
      </c>
      <c r="O807" s="1" t="s">
        <v>805</v>
      </c>
      <c r="P807" s="1" t="s">
        <v>13115</v>
      </c>
      <c r="Q807" s="1" t="s">
        <v>13502</v>
      </c>
      <c r="R807" s="1" t="s">
        <v>13895</v>
      </c>
      <c r="S807" s="1" t="s">
        <v>805</v>
      </c>
      <c r="T807" s="1"/>
      <c r="U807" s="1"/>
      <c r="V807" s="1" t="s">
        <v>13903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7441</v>
      </c>
      <c r="H808" s="1" t="s">
        <v>8995</v>
      </c>
      <c r="I808" s="1" t="s">
        <v>10620</v>
      </c>
      <c r="J808" s="1"/>
      <c r="K808" s="1" t="s">
        <v>11439</v>
      </c>
      <c r="L808" s="1" t="s">
        <v>806</v>
      </c>
      <c r="M808" s="1" t="s">
        <v>12245</v>
      </c>
      <c r="N808" s="1" t="s">
        <v>13110</v>
      </c>
      <c r="O808" s="1" t="s">
        <v>806</v>
      </c>
      <c r="P808" s="1" t="s">
        <v>13115</v>
      </c>
      <c r="Q808" s="1" t="s">
        <v>13500</v>
      </c>
      <c r="R808" s="1" t="s">
        <v>13895</v>
      </c>
      <c r="S808" s="1" t="s">
        <v>806</v>
      </c>
      <c r="T808" s="1"/>
      <c r="U808" s="1"/>
      <c r="V808" s="1" t="s">
        <v>13903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4194</v>
      </c>
      <c r="G809" s="1" t="s">
        <v>7442</v>
      </c>
      <c r="H809" s="1" t="s">
        <v>8998</v>
      </c>
      <c r="I809" s="1" t="s">
        <v>10621</v>
      </c>
      <c r="J809" s="1"/>
      <c r="K809" s="1" t="s">
        <v>11439</v>
      </c>
      <c r="L809" s="1" t="s">
        <v>807</v>
      </c>
      <c r="M809" s="1" t="s">
        <v>12246</v>
      </c>
      <c r="N809" s="1" t="s">
        <v>13110</v>
      </c>
      <c r="O809" s="1" t="s">
        <v>807</v>
      </c>
      <c r="P809" s="1" t="s">
        <v>13115</v>
      </c>
      <c r="Q809" s="1" t="s">
        <v>13503</v>
      </c>
      <c r="R809" s="1" t="s">
        <v>13895</v>
      </c>
      <c r="S809" s="1" t="s">
        <v>807</v>
      </c>
      <c r="T809" s="1"/>
      <c r="U809" s="1"/>
      <c r="V809" s="1" t="s">
        <v>13903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7443</v>
      </c>
      <c r="H810" s="1" t="s">
        <v>8999</v>
      </c>
      <c r="I810" s="1" t="s">
        <v>10622</v>
      </c>
      <c r="J810" s="1"/>
      <c r="K810" s="1" t="s">
        <v>11439</v>
      </c>
      <c r="L810" s="1" t="s">
        <v>808</v>
      </c>
      <c r="M810" s="1" t="s">
        <v>12247</v>
      </c>
      <c r="N810" s="1" t="s">
        <v>13110</v>
      </c>
      <c r="O810" s="1" t="s">
        <v>808</v>
      </c>
      <c r="P810" s="1" t="s">
        <v>13115</v>
      </c>
      <c r="Q810" s="1" t="s">
        <v>13504</v>
      </c>
      <c r="R810" s="1" t="s">
        <v>13895</v>
      </c>
      <c r="S810" s="1" t="s">
        <v>808</v>
      </c>
      <c r="T810" s="1"/>
      <c r="U810" s="1"/>
      <c r="V810" s="1" t="s">
        <v>13903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7444</v>
      </c>
      <c r="H811" s="1" t="s">
        <v>9000</v>
      </c>
      <c r="I811" s="1" t="s">
        <v>10623</v>
      </c>
      <c r="J811" s="1"/>
      <c r="K811" s="1" t="s">
        <v>11439</v>
      </c>
      <c r="L811" s="1" t="s">
        <v>809</v>
      </c>
      <c r="M811" s="1" t="s">
        <v>12248</v>
      </c>
      <c r="N811" s="1" t="s">
        <v>13110</v>
      </c>
      <c r="O811" s="1" t="s">
        <v>809</v>
      </c>
      <c r="P811" s="1" t="s">
        <v>13115</v>
      </c>
      <c r="Q811" s="1" t="s">
        <v>13505</v>
      </c>
      <c r="R811" s="1" t="s">
        <v>13895</v>
      </c>
      <c r="S811" s="1" t="s">
        <v>809</v>
      </c>
      <c r="T811" s="1"/>
      <c r="U811" s="1"/>
      <c r="V811" s="1" t="s">
        <v>13903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7445</v>
      </c>
      <c r="H812" s="1" t="s">
        <v>9001</v>
      </c>
      <c r="I812" s="1" t="s">
        <v>10624</v>
      </c>
      <c r="J812" s="1"/>
      <c r="K812" s="1" t="s">
        <v>11439</v>
      </c>
      <c r="L812" s="1" t="s">
        <v>810</v>
      </c>
      <c r="M812" s="1" t="s">
        <v>12249</v>
      </c>
      <c r="N812" s="1" t="s">
        <v>13110</v>
      </c>
      <c r="O812" s="1" t="s">
        <v>810</v>
      </c>
      <c r="P812" s="1" t="s">
        <v>13115</v>
      </c>
      <c r="Q812" s="1" t="s">
        <v>13506</v>
      </c>
      <c r="R812" s="1" t="s">
        <v>13895</v>
      </c>
      <c r="S812" s="1" t="s">
        <v>810</v>
      </c>
      <c r="T812" s="1"/>
      <c r="U812" s="1"/>
      <c r="V812" s="1" t="s">
        <v>13903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5837</v>
      </c>
      <c r="G813" s="1" t="s">
        <v>7446</v>
      </c>
      <c r="H813" s="1" t="s">
        <v>9002</v>
      </c>
      <c r="I813" s="1" t="s">
        <v>10625</v>
      </c>
      <c r="J813" s="1"/>
      <c r="K813" s="1" t="s">
        <v>11439</v>
      </c>
      <c r="L813" s="1" t="s">
        <v>811</v>
      </c>
      <c r="M813" s="1" t="s">
        <v>12250</v>
      </c>
      <c r="N813" s="1" t="s">
        <v>13110</v>
      </c>
      <c r="O813" s="1" t="s">
        <v>811</v>
      </c>
      <c r="P813" s="1" t="s">
        <v>13115</v>
      </c>
      <c r="Q813" s="1" t="s">
        <v>13507</v>
      </c>
      <c r="R813" s="1" t="s">
        <v>13895</v>
      </c>
      <c r="S813" s="1" t="s">
        <v>811</v>
      </c>
      <c r="T813" s="1"/>
      <c r="U813" s="1"/>
      <c r="V813" s="1" t="s">
        <v>13903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5838</v>
      </c>
      <c r="G814" s="1" t="s">
        <v>7447</v>
      </c>
      <c r="H814" s="1" t="s">
        <v>9003</v>
      </c>
      <c r="I814" s="1" t="s">
        <v>10063</v>
      </c>
      <c r="J814" s="1"/>
      <c r="K814" s="1" t="s">
        <v>11439</v>
      </c>
      <c r="L814" s="1" t="s">
        <v>812</v>
      </c>
      <c r="M814" s="1" t="s">
        <v>12251</v>
      </c>
      <c r="N814" s="1" t="s">
        <v>13110</v>
      </c>
      <c r="O814" s="1" t="s">
        <v>812</v>
      </c>
      <c r="P814" s="1" t="s">
        <v>13115</v>
      </c>
      <c r="Q814" s="1" t="s">
        <v>13508</v>
      </c>
      <c r="R814" s="1" t="s">
        <v>13895</v>
      </c>
      <c r="S814" s="1" t="s">
        <v>812</v>
      </c>
      <c r="T814" s="1"/>
      <c r="U814" s="1"/>
      <c r="V814" s="1" t="s">
        <v>13903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7448</v>
      </c>
      <c r="H815" s="1" t="s">
        <v>9004</v>
      </c>
      <c r="I815" s="1" t="s">
        <v>10626</v>
      </c>
      <c r="J815" s="1"/>
      <c r="K815" s="1" t="s">
        <v>11439</v>
      </c>
      <c r="L815" s="1" t="s">
        <v>813</v>
      </c>
      <c r="M815" s="1" t="s">
        <v>12252</v>
      </c>
      <c r="N815" s="1" t="s">
        <v>13110</v>
      </c>
      <c r="O815" s="1" t="s">
        <v>813</v>
      </c>
      <c r="P815" s="1" t="s">
        <v>13115</v>
      </c>
      <c r="Q815" s="1" t="s">
        <v>13509</v>
      </c>
      <c r="R815" s="1" t="s">
        <v>13895</v>
      </c>
      <c r="S815" s="1" t="s">
        <v>813</v>
      </c>
      <c r="T815" s="1"/>
      <c r="U815" s="1"/>
      <c r="V815" s="1" t="s">
        <v>13903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7449</v>
      </c>
      <c r="H816" s="1" t="s">
        <v>9005</v>
      </c>
      <c r="I816" s="1" t="s">
        <v>10627</v>
      </c>
      <c r="J816" s="1"/>
      <c r="K816" s="1" t="s">
        <v>11439</v>
      </c>
      <c r="L816" s="1" t="s">
        <v>814</v>
      </c>
      <c r="M816" s="1" t="s">
        <v>12253</v>
      </c>
      <c r="N816" s="1" t="s">
        <v>13110</v>
      </c>
      <c r="O816" s="1" t="s">
        <v>814</v>
      </c>
      <c r="P816" s="1" t="s">
        <v>13115</v>
      </c>
      <c r="Q816" s="1" t="s">
        <v>13510</v>
      </c>
      <c r="R816" s="1" t="s">
        <v>13895</v>
      </c>
      <c r="S816" s="1" t="s">
        <v>814</v>
      </c>
      <c r="T816" s="1"/>
      <c r="U816" s="1"/>
      <c r="V816" s="1" t="s">
        <v>13903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7450</v>
      </c>
      <c r="H817" s="1" t="s">
        <v>9006</v>
      </c>
      <c r="I817" s="1" t="s">
        <v>10628</v>
      </c>
      <c r="J817" s="1"/>
      <c r="K817" s="1" t="s">
        <v>11439</v>
      </c>
      <c r="L817" s="1" t="s">
        <v>815</v>
      </c>
      <c r="M817" s="1" t="s">
        <v>12254</v>
      </c>
      <c r="N817" s="1" t="s">
        <v>13110</v>
      </c>
      <c r="O817" s="1" t="s">
        <v>815</v>
      </c>
      <c r="P817" s="1" t="s">
        <v>13115</v>
      </c>
      <c r="Q817" s="1" t="s">
        <v>13511</v>
      </c>
      <c r="R817" s="1" t="s">
        <v>13895</v>
      </c>
      <c r="S817" s="1" t="s">
        <v>815</v>
      </c>
      <c r="T817" s="1"/>
      <c r="U817" s="1"/>
      <c r="V817" s="1" t="s">
        <v>13903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5842</v>
      </c>
      <c r="G818" s="1" t="s">
        <v>7451</v>
      </c>
      <c r="H818" s="1" t="s">
        <v>9007</v>
      </c>
      <c r="I818" s="1" t="s">
        <v>10629</v>
      </c>
      <c r="J818" s="1"/>
      <c r="K818" s="1" t="s">
        <v>11439</v>
      </c>
      <c r="L818" s="1" t="s">
        <v>816</v>
      </c>
      <c r="M818" s="1" t="s">
        <v>12255</v>
      </c>
      <c r="N818" s="1" t="s">
        <v>13110</v>
      </c>
      <c r="O818" s="1" t="s">
        <v>816</v>
      </c>
      <c r="P818" s="1" t="s">
        <v>13115</v>
      </c>
      <c r="Q818" s="1" t="s">
        <v>13512</v>
      </c>
      <c r="R818" s="1" t="s">
        <v>13895</v>
      </c>
      <c r="S818" s="1" t="s">
        <v>816</v>
      </c>
      <c r="T818" s="1"/>
      <c r="U818" s="1"/>
      <c r="V818" s="1" t="s">
        <v>13903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5843</v>
      </c>
      <c r="G819" s="1" t="s">
        <v>7452</v>
      </c>
      <c r="H819" s="1" t="s">
        <v>9008</v>
      </c>
      <c r="I819" s="1" t="s">
        <v>10630</v>
      </c>
      <c r="J819" s="1"/>
      <c r="K819" s="1" t="s">
        <v>11439</v>
      </c>
      <c r="L819" s="1" t="s">
        <v>817</v>
      </c>
      <c r="M819" s="1" t="s">
        <v>12256</v>
      </c>
      <c r="N819" s="1" t="s">
        <v>13110</v>
      </c>
      <c r="O819" s="1" t="s">
        <v>817</v>
      </c>
      <c r="P819" s="1" t="s">
        <v>13115</v>
      </c>
      <c r="Q819" s="1" t="s">
        <v>13513</v>
      </c>
      <c r="R819" s="1" t="s">
        <v>13895</v>
      </c>
      <c r="S819" s="1" t="s">
        <v>817</v>
      </c>
      <c r="T819" s="1"/>
      <c r="U819" s="1"/>
      <c r="V819" s="1" t="s">
        <v>13903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7453</v>
      </c>
      <c r="H820" s="1" t="s">
        <v>9009</v>
      </c>
      <c r="I820" s="1" t="s">
        <v>10631</v>
      </c>
      <c r="J820" s="1"/>
      <c r="K820" s="1" t="s">
        <v>11439</v>
      </c>
      <c r="L820" s="1" t="s">
        <v>818</v>
      </c>
      <c r="M820" s="1" t="s">
        <v>12257</v>
      </c>
      <c r="N820" s="1" t="s">
        <v>13110</v>
      </c>
      <c r="O820" s="1" t="s">
        <v>818</v>
      </c>
      <c r="P820" s="1" t="s">
        <v>13115</v>
      </c>
      <c r="Q820" s="1" t="s">
        <v>13514</v>
      </c>
      <c r="R820" s="1" t="s">
        <v>13895</v>
      </c>
      <c r="S820" s="1" t="s">
        <v>818</v>
      </c>
      <c r="T820" s="1"/>
      <c r="U820" s="1"/>
      <c r="V820" s="1" t="s">
        <v>13903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7454</v>
      </c>
      <c r="H821" s="1" t="s">
        <v>9010</v>
      </c>
      <c r="I821" s="1" t="s">
        <v>10632</v>
      </c>
      <c r="J821" s="1"/>
      <c r="K821" s="1" t="s">
        <v>11439</v>
      </c>
      <c r="L821" s="1" t="s">
        <v>819</v>
      </c>
      <c r="M821" s="1" t="s">
        <v>12258</v>
      </c>
      <c r="N821" s="1" t="s">
        <v>13110</v>
      </c>
      <c r="O821" s="1" t="s">
        <v>819</v>
      </c>
      <c r="P821" s="1" t="s">
        <v>13115</v>
      </c>
      <c r="Q821" s="1" t="s">
        <v>13515</v>
      </c>
      <c r="R821" s="1" t="s">
        <v>13895</v>
      </c>
      <c r="S821" s="1" t="s">
        <v>819</v>
      </c>
      <c r="T821" s="1"/>
      <c r="U821" s="1"/>
      <c r="V821" s="1" t="s">
        <v>13903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7455</v>
      </c>
      <c r="H822" s="1" t="s">
        <v>9011</v>
      </c>
      <c r="I822" s="1" t="s">
        <v>10633</v>
      </c>
      <c r="J822" s="1"/>
      <c r="K822" s="1" t="s">
        <v>11439</v>
      </c>
      <c r="L822" s="1" t="s">
        <v>820</v>
      </c>
      <c r="M822" s="1" t="s">
        <v>12259</v>
      </c>
      <c r="N822" s="1" t="s">
        <v>13110</v>
      </c>
      <c r="O822" s="1" t="s">
        <v>820</v>
      </c>
      <c r="P822" s="1" t="s">
        <v>13115</v>
      </c>
      <c r="Q822" s="1" t="s">
        <v>13516</v>
      </c>
      <c r="R822" s="1" t="s">
        <v>13895</v>
      </c>
      <c r="S822" s="1" t="s">
        <v>820</v>
      </c>
      <c r="T822" s="1"/>
      <c r="U822" s="1"/>
      <c r="V822" s="1" t="s">
        <v>13903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5847</v>
      </c>
      <c r="G823" s="1" t="s">
        <v>7456</v>
      </c>
      <c r="H823" s="1" t="s">
        <v>9012</v>
      </c>
      <c r="I823" s="1" t="s">
        <v>10041</v>
      </c>
      <c r="J823" s="1"/>
      <c r="K823" s="1" t="s">
        <v>11439</v>
      </c>
      <c r="L823" s="1" t="s">
        <v>821</v>
      </c>
      <c r="M823" s="1" t="s">
        <v>12260</v>
      </c>
      <c r="N823" s="1" t="s">
        <v>13110</v>
      </c>
      <c r="O823" s="1" t="s">
        <v>821</v>
      </c>
      <c r="P823" s="1" t="s">
        <v>13115</v>
      </c>
      <c r="Q823" s="1" t="s">
        <v>13517</v>
      </c>
      <c r="R823" s="1" t="s">
        <v>13895</v>
      </c>
      <c r="S823" s="1" t="s">
        <v>821</v>
      </c>
      <c r="T823" s="1"/>
      <c r="U823" s="1"/>
      <c r="V823" s="1" t="s">
        <v>13903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5848</v>
      </c>
      <c r="G824" s="1" t="s">
        <v>7457</v>
      </c>
      <c r="H824" s="1" t="s">
        <v>9013</v>
      </c>
      <c r="I824" s="1" t="s">
        <v>10634</v>
      </c>
      <c r="J824" s="1"/>
      <c r="K824" s="1" t="s">
        <v>11439</v>
      </c>
      <c r="L824" s="1" t="s">
        <v>822</v>
      </c>
      <c r="M824" s="1" t="s">
        <v>12261</v>
      </c>
      <c r="N824" s="1" t="s">
        <v>13110</v>
      </c>
      <c r="O824" s="1" t="s">
        <v>822</v>
      </c>
      <c r="P824" s="1" t="s">
        <v>13115</v>
      </c>
      <c r="Q824" s="1" t="s">
        <v>13518</v>
      </c>
      <c r="R824" s="1" t="s">
        <v>13895</v>
      </c>
      <c r="S824" s="1" t="s">
        <v>822</v>
      </c>
      <c r="T824" s="1"/>
      <c r="U824" s="1"/>
      <c r="V824" s="1" t="s">
        <v>13903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7458</v>
      </c>
      <c r="H825" s="1" t="s">
        <v>9014</v>
      </c>
      <c r="I825" s="1" t="s">
        <v>10635</v>
      </c>
      <c r="J825" s="1"/>
      <c r="K825" s="1" t="s">
        <v>11439</v>
      </c>
      <c r="L825" s="1" t="s">
        <v>823</v>
      </c>
      <c r="M825" s="1" t="s">
        <v>12262</v>
      </c>
      <c r="N825" s="1" t="s">
        <v>13110</v>
      </c>
      <c r="O825" s="1" t="s">
        <v>823</v>
      </c>
      <c r="P825" s="1" t="s">
        <v>13115</v>
      </c>
      <c r="Q825" s="1" t="s">
        <v>13519</v>
      </c>
      <c r="R825" s="1" t="s">
        <v>13895</v>
      </c>
      <c r="S825" s="1" t="s">
        <v>823</v>
      </c>
      <c r="T825" s="1"/>
      <c r="U825" s="1"/>
      <c r="V825" s="1" t="s">
        <v>13903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7459</v>
      </c>
      <c r="H826" s="1" t="s">
        <v>9015</v>
      </c>
      <c r="I826" s="1" t="s">
        <v>10636</v>
      </c>
      <c r="J826" s="1"/>
      <c r="K826" s="1" t="s">
        <v>11439</v>
      </c>
      <c r="L826" s="1" t="s">
        <v>824</v>
      </c>
      <c r="M826" s="1" t="s">
        <v>12263</v>
      </c>
      <c r="N826" s="1" t="s">
        <v>13110</v>
      </c>
      <c r="O826" s="1" t="s">
        <v>824</v>
      </c>
      <c r="P826" s="1" t="s">
        <v>13115</v>
      </c>
      <c r="Q826" s="1" t="s">
        <v>13520</v>
      </c>
      <c r="R826" s="1" t="s">
        <v>13895</v>
      </c>
      <c r="S826" s="1" t="s">
        <v>824</v>
      </c>
      <c r="T826" s="1"/>
      <c r="U826" s="1"/>
      <c r="V826" s="1" t="s">
        <v>13903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7460</v>
      </c>
      <c r="H827" s="1" t="s">
        <v>9016</v>
      </c>
      <c r="I827" s="1" t="s">
        <v>10637</v>
      </c>
      <c r="J827" s="1"/>
      <c r="K827" s="1" t="s">
        <v>11439</v>
      </c>
      <c r="L827" s="1" t="s">
        <v>825</v>
      </c>
      <c r="M827" s="1" t="s">
        <v>12264</v>
      </c>
      <c r="N827" s="1" t="s">
        <v>13110</v>
      </c>
      <c r="O827" s="1" t="s">
        <v>825</v>
      </c>
      <c r="P827" s="1" t="s">
        <v>13115</v>
      </c>
      <c r="Q827" s="1" t="s">
        <v>13521</v>
      </c>
      <c r="R827" s="1" t="s">
        <v>13895</v>
      </c>
      <c r="S827" s="1" t="s">
        <v>825</v>
      </c>
      <c r="T827" s="1"/>
      <c r="U827" s="1"/>
      <c r="V827" s="1" t="s">
        <v>13903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7461</v>
      </c>
      <c r="H828" s="1" t="s">
        <v>9017</v>
      </c>
      <c r="I828" s="1" t="s">
        <v>10638</v>
      </c>
      <c r="J828" s="1"/>
      <c r="K828" s="1" t="s">
        <v>11439</v>
      </c>
      <c r="L828" s="1" t="s">
        <v>826</v>
      </c>
      <c r="M828" s="1" t="s">
        <v>12265</v>
      </c>
      <c r="N828" s="1" t="s">
        <v>13110</v>
      </c>
      <c r="O828" s="1" t="s">
        <v>826</v>
      </c>
      <c r="P828" s="1" t="s">
        <v>13115</v>
      </c>
      <c r="Q828" s="1" t="s">
        <v>13522</v>
      </c>
      <c r="R828" s="1" t="s">
        <v>13895</v>
      </c>
      <c r="S828" s="1" t="s">
        <v>826</v>
      </c>
      <c r="T828" s="1"/>
      <c r="U828" s="1"/>
      <c r="V828" s="1" t="s">
        <v>13903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7462</v>
      </c>
      <c r="H829" s="1" t="s">
        <v>9018</v>
      </c>
      <c r="I829" s="1" t="s">
        <v>10639</v>
      </c>
      <c r="J829" s="1"/>
      <c r="K829" s="1" t="s">
        <v>11439</v>
      </c>
      <c r="L829" s="1" t="s">
        <v>827</v>
      </c>
      <c r="M829" s="1" t="s">
        <v>12266</v>
      </c>
      <c r="N829" s="1" t="s">
        <v>13110</v>
      </c>
      <c r="O829" s="1" t="s">
        <v>827</v>
      </c>
      <c r="P829" s="1" t="s">
        <v>13115</v>
      </c>
      <c r="Q829" s="1" t="s">
        <v>13523</v>
      </c>
      <c r="R829" s="1" t="s">
        <v>13895</v>
      </c>
      <c r="S829" s="1" t="s">
        <v>827</v>
      </c>
      <c r="T829" s="1"/>
      <c r="U829" s="1"/>
      <c r="V829" s="1" t="s">
        <v>13903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7463</v>
      </c>
      <c r="H830" s="1" t="s">
        <v>9019</v>
      </c>
      <c r="I830" s="1" t="s">
        <v>10640</v>
      </c>
      <c r="J830" s="1"/>
      <c r="K830" s="1" t="s">
        <v>11439</v>
      </c>
      <c r="L830" s="1" t="s">
        <v>828</v>
      </c>
      <c r="M830" s="1" t="s">
        <v>12267</v>
      </c>
      <c r="N830" s="1" t="s">
        <v>13110</v>
      </c>
      <c r="O830" s="1" t="s">
        <v>828</v>
      </c>
      <c r="P830" s="1" t="s">
        <v>13115</v>
      </c>
      <c r="Q830" s="1" t="s">
        <v>13524</v>
      </c>
      <c r="R830" s="1" t="s">
        <v>13895</v>
      </c>
      <c r="S830" s="1" t="s">
        <v>828</v>
      </c>
      <c r="T830" s="1"/>
      <c r="U830" s="1"/>
      <c r="V830" s="1" t="s">
        <v>13903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7464</v>
      </c>
      <c r="H831" s="1" t="s">
        <v>9020</v>
      </c>
      <c r="I831" s="1" t="s">
        <v>10641</v>
      </c>
      <c r="J831" s="1"/>
      <c r="K831" s="1" t="s">
        <v>11439</v>
      </c>
      <c r="L831" s="1" t="s">
        <v>829</v>
      </c>
      <c r="M831" s="1" t="s">
        <v>12268</v>
      </c>
      <c r="N831" s="1" t="s">
        <v>13110</v>
      </c>
      <c r="O831" s="1" t="s">
        <v>829</v>
      </c>
      <c r="P831" s="1" t="s">
        <v>13115</v>
      </c>
      <c r="Q831" s="1" t="s">
        <v>13525</v>
      </c>
      <c r="R831" s="1" t="s">
        <v>13895</v>
      </c>
      <c r="S831" s="1" t="s">
        <v>829</v>
      </c>
      <c r="T831" s="1"/>
      <c r="U831" s="1"/>
      <c r="V831" s="1" t="s">
        <v>13903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7465</v>
      </c>
      <c r="H832" s="1" t="s">
        <v>9021</v>
      </c>
      <c r="I832" s="1" t="s">
        <v>10642</v>
      </c>
      <c r="J832" s="1"/>
      <c r="K832" s="1" t="s">
        <v>11439</v>
      </c>
      <c r="L832" s="1" t="s">
        <v>830</v>
      </c>
      <c r="M832" s="1" t="s">
        <v>12269</v>
      </c>
      <c r="N832" s="1" t="s">
        <v>13110</v>
      </c>
      <c r="O832" s="1" t="s">
        <v>830</v>
      </c>
      <c r="P832" s="1" t="s">
        <v>13115</v>
      </c>
      <c r="Q832" s="1" t="s">
        <v>13526</v>
      </c>
      <c r="R832" s="1" t="s">
        <v>13895</v>
      </c>
      <c r="S832" s="1" t="s">
        <v>830</v>
      </c>
      <c r="T832" s="1"/>
      <c r="U832" s="1"/>
      <c r="V832" s="1" t="s">
        <v>13903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7466</v>
      </c>
      <c r="H833" s="1" t="s">
        <v>9022</v>
      </c>
      <c r="I833" s="1" t="s">
        <v>10643</v>
      </c>
      <c r="J833" s="1"/>
      <c r="K833" s="1" t="s">
        <v>11439</v>
      </c>
      <c r="L833" s="1" t="s">
        <v>831</v>
      </c>
      <c r="M833" s="1" t="s">
        <v>12270</v>
      </c>
      <c r="N833" s="1" t="s">
        <v>13110</v>
      </c>
      <c r="O833" s="1" t="s">
        <v>831</v>
      </c>
      <c r="P833" s="1" t="s">
        <v>13115</v>
      </c>
      <c r="Q833" s="1" t="s">
        <v>13527</v>
      </c>
      <c r="R833" s="1" t="s">
        <v>13895</v>
      </c>
      <c r="S833" s="1" t="s">
        <v>831</v>
      </c>
      <c r="T833" s="1"/>
      <c r="U833" s="1"/>
      <c r="V833" s="1" t="s">
        <v>13903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7467</v>
      </c>
      <c r="H834" s="1" t="s">
        <v>9023</v>
      </c>
      <c r="I834" s="1" t="s">
        <v>10644</v>
      </c>
      <c r="J834" s="1"/>
      <c r="K834" s="1" t="s">
        <v>11439</v>
      </c>
      <c r="L834" s="1" t="s">
        <v>832</v>
      </c>
      <c r="M834" s="1" t="s">
        <v>12271</v>
      </c>
      <c r="N834" s="1" t="s">
        <v>13110</v>
      </c>
      <c r="O834" s="1" t="s">
        <v>832</v>
      </c>
      <c r="P834" s="1" t="s">
        <v>13115</v>
      </c>
      <c r="Q834" s="1" t="s">
        <v>13528</v>
      </c>
      <c r="R834" s="1" t="s">
        <v>13895</v>
      </c>
      <c r="S834" s="1" t="s">
        <v>832</v>
      </c>
      <c r="T834" s="1"/>
      <c r="U834" s="1"/>
      <c r="V834" s="1" t="s">
        <v>13903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7468</v>
      </c>
      <c r="H835" s="1" t="s">
        <v>9024</v>
      </c>
      <c r="I835" s="1" t="s">
        <v>10645</v>
      </c>
      <c r="J835" s="1"/>
      <c r="K835" s="1" t="s">
        <v>11439</v>
      </c>
      <c r="L835" s="1" t="s">
        <v>833</v>
      </c>
      <c r="M835" s="1" t="s">
        <v>12272</v>
      </c>
      <c r="N835" s="1" t="s">
        <v>13110</v>
      </c>
      <c r="O835" s="1" t="s">
        <v>833</v>
      </c>
      <c r="P835" s="1" t="s">
        <v>13115</v>
      </c>
      <c r="Q835" s="1" t="s">
        <v>13529</v>
      </c>
      <c r="R835" s="1" t="s">
        <v>13895</v>
      </c>
      <c r="S835" s="1" t="s">
        <v>833</v>
      </c>
      <c r="T835" s="1"/>
      <c r="U835" s="1"/>
      <c r="V835" s="1" t="s">
        <v>13903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7469</v>
      </c>
      <c r="H836" s="1" t="s">
        <v>9025</v>
      </c>
      <c r="I836" s="1" t="s">
        <v>10646</v>
      </c>
      <c r="J836" s="1"/>
      <c r="K836" s="1" t="s">
        <v>11439</v>
      </c>
      <c r="L836" s="1" t="s">
        <v>834</v>
      </c>
      <c r="M836" s="1" t="s">
        <v>12273</v>
      </c>
      <c r="N836" s="1" t="s">
        <v>13110</v>
      </c>
      <c r="O836" s="1" t="s">
        <v>834</v>
      </c>
      <c r="P836" s="1" t="s">
        <v>13115</v>
      </c>
      <c r="Q836" s="1" t="s">
        <v>13530</v>
      </c>
      <c r="R836" s="1" t="s">
        <v>13895</v>
      </c>
      <c r="S836" s="1" t="s">
        <v>834</v>
      </c>
      <c r="T836" s="1"/>
      <c r="U836" s="1"/>
      <c r="V836" s="1" t="s">
        <v>13903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7470</v>
      </c>
      <c r="H837" s="1" t="s">
        <v>9026</v>
      </c>
      <c r="I837" s="1" t="s">
        <v>10510</v>
      </c>
      <c r="J837" s="1"/>
      <c r="K837" s="1" t="s">
        <v>11439</v>
      </c>
      <c r="L837" s="1" t="s">
        <v>835</v>
      </c>
      <c r="M837" s="1" t="s">
        <v>12274</v>
      </c>
      <c r="N837" s="1" t="s">
        <v>13110</v>
      </c>
      <c r="O837" s="1" t="s">
        <v>835</v>
      </c>
      <c r="P837" s="1" t="s">
        <v>13115</v>
      </c>
      <c r="Q837" s="1" t="s">
        <v>13531</v>
      </c>
      <c r="R837" s="1" t="s">
        <v>13895</v>
      </c>
      <c r="S837" s="1" t="s">
        <v>835</v>
      </c>
      <c r="T837" s="1"/>
      <c r="U837" s="1"/>
      <c r="V837" s="1" t="s">
        <v>13903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7471</v>
      </c>
      <c r="H838" s="1" t="s">
        <v>9027</v>
      </c>
      <c r="I838" s="1" t="s">
        <v>10647</v>
      </c>
      <c r="J838" s="1"/>
      <c r="K838" s="1" t="s">
        <v>11439</v>
      </c>
      <c r="L838" s="1" t="s">
        <v>836</v>
      </c>
      <c r="M838" s="1" t="s">
        <v>12275</v>
      </c>
      <c r="N838" s="1" t="s">
        <v>13110</v>
      </c>
      <c r="O838" s="1" t="s">
        <v>836</v>
      </c>
      <c r="P838" s="1" t="s">
        <v>13115</v>
      </c>
      <c r="Q838" s="1" t="s">
        <v>13532</v>
      </c>
      <c r="R838" s="1" t="s">
        <v>13895</v>
      </c>
      <c r="S838" s="1" t="s">
        <v>836</v>
      </c>
      <c r="T838" s="1"/>
      <c r="U838" s="1"/>
      <c r="V838" s="1" t="s">
        <v>13903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7472</v>
      </c>
      <c r="H839" s="1" t="s">
        <v>9028</v>
      </c>
      <c r="I839" s="1" t="s">
        <v>10648</v>
      </c>
      <c r="J839" s="1"/>
      <c r="K839" s="1" t="s">
        <v>11439</v>
      </c>
      <c r="L839" s="1" t="s">
        <v>837</v>
      </c>
      <c r="M839" s="1" t="s">
        <v>12276</v>
      </c>
      <c r="N839" s="1" t="s">
        <v>13110</v>
      </c>
      <c r="O839" s="1" t="s">
        <v>837</v>
      </c>
      <c r="P839" s="1" t="s">
        <v>13115</v>
      </c>
      <c r="Q839" s="1" t="s">
        <v>13533</v>
      </c>
      <c r="R839" s="1" t="s">
        <v>13895</v>
      </c>
      <c r="S839" s="1" t="s">
        <v>837</v>
      </c>
      <c r="T839" s="1"/>
      <c r="U839" s="1"/>
      <c r="V839" s="1" t="s">
        <v>13903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7473</v>
      </c>
      <c r="H840" s="1" t="s">
        <v>9029</v>
      </c>
      <c r="I840" s="1" t="s">
        <v>10649</v>
      </c>
      <c r="J840" s="1"/>
      <c r="K840" s="1" t="s">
        <v>11439</v>
      </c>
      <c r="L840" s="1" t="s">
        <v>838</v>
      </c>
      <c r="M840" s="1" t="s">
        <v>12277</v>
      </c>
      <c r="N840" s="1" t="s">
        <v>13110</v>
      </c>
      <c r="O840" s="1" t="s">
        <v>838</v>
      </c>
      <c r="P840" s="1" t="s">
        <v>13115</v>
      </c>
      <c r="Q840" s="1" t="s">
        <v>13534</v>
      </c>
      <c r="R840" s="1" t="s">
        <v>13895</v>
      </c>
      <c r="S840" s="1" t="s">
        <v>838</v>
      </c>
      <c r="T840" s="1"/>
      <c r="U840" s="1"/>
      <c r="V840" s="1" t="s">
        <v>13903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7474</v>
      </c>
      <c r="H841" s="1" t="s">
        <v>9030</v>
      </c>
      <c r="I841" s="1" t="s">
        <v>10650</v>
      </c>
      <c r="J841" s="1"/>
      <c r="K841" s="1" t="s">
        <v>11439</v>
      </c>
      <c r="L841" s="1" t="s">
        <v>839</v>
      </c>
      <c r="M841" s="1" t="s">
        <v>12278</v>
      </c>
      <c r="N841" s="1" t="s">
        <v>13110</v>
      </c>
      <c r="O841" s="1" t="s">
        <v>839</v>
      </c>
      <c r="P841" s="1" t="s">
        <v>13115</v>
      </c>
      <c r="Q841" s="1" t="s">
        <v>13535</v>
      </c>
      <c r="R841" s="1" t="s">
        <v>13895</v>
      </c>
      <c r="S841" s="1" t="s">
        <v>839</v>
      </c>
      <c r="T841" s="1"/>
      <c r="U841" s="1"/>
      <c r="V841" s="1" t="s">
        <v>13903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7475</v>
      </c>
      <c r="H842" s="1" t="s">
        <v>9031</v>
      </c>
      <c r="I842" s="1" t="s">
        <v>10651</v>
      </c>
      <c r="J842" s="1"/>
      <c r="K842" s="1" t="s">
        <v>11439</v>
      </c>
      <c r="L842" s="1" t="s">
        <v>840</v>
      </c>
      <c r="M842" s="1" t="s">
        <v>12279</v>
      </c>
      <c r="N842" s="1" t="s">
        <v>13110</v>
      </c>
      <c r="O842" s="1" t="s">
        <v>840</v>
      </c>
      <c r="P842" s="1" t="s">
        <v>13115</v>
      </c>
      <c r="Q842" s="1" t="s">
        <v>13536</v>
      </c>
      <c r="R842" s="1" t="s">
        <v>13895</v>
      </c>
      <c r="S842" s="1" t="s">
        <v>840</v>
      </c>
      <c r="T842" s="1"/>
      <c r="U842" s="1"/>
      <c r="V842" s="1" t="s">
        <v>13903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7476</v>
      </c>
      <c r="H843" s="1" t="s">
        <v>9032</v>
      </c>
      <c r="I843" s="1" t="s">
        <v>10652</v>
      </c>
      <c r="J843" s="1"/>
      <c r="K843" s="1" t="s">
        <v>11439</v>
      </c>
      <c r="L843" s="1" t="s">
        <v>841</v>
      </c>
      <c r="M843" s="1" t="s">
        <v>12280</v>
      </c>
      <c r="N843" s="1" t="s">
        <v>13110</v>
      </c>
      <c r="O843" s="1" t="s">
        <v>841</v>
      </c>
      <c r="P843" s="1" t="s">
        <v>13115</v>
      </c>
      <c r="Q843" s="1" t="s">
        <v>13537</v>
      </c>
      <c r="R843" s="1" t="s">
        <v>13895</v>
      </c>
      <c r="S843" s="1" t="s">
        <v>841</v>
      </c>
      <c r="T843" s="1"/>
      <c r="U843" s="1"/>
      <c r="V843" s="1" t="s">
        <v>13903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7477</v>
      </c>
      <c r="H844" s="1" t="s">
        <v>9033</v>
      </c>
      <c r="I844" s="1" t="s">
        <v>10653</v>
      </c>
      <c r="J844" s="1"/>
      <c r="K844" s="1" t="s">
        <v>11439</v>
      </c>
      <c r="L844" s="1" t="s">
        <v>842</v>
      </c>
      <c r="M844" s="1" t="s">
        <v>12281</v>
      </c>
      <c r="N844" s="1" t="s">
        <v>13110</v>
      </c>
      <c r="O844" s="1" t="s">
        <v>842</v>
      </c>
      <c r="P844" s="1" t="s">
        <v>13115</v>
      </c>
      <c r="Q844" s="1" t="s">
        <v>13538</v>
      </c>
      <c r="R844" s="1" t="s">
        <v>13895</v>
      </c>
      <c r="S844" s="1" t="s">
        <v>842</v>
      </c>
      <c r="T844" s="1"/>
      <c r="U844" s="1"/>
      <c r="V844" s="1" t="s">
        <v>13903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7478</v>
      </c>
      <c r="H845" s="1" t="s">
        <v>9034</v>
      </c>
      <c r="I845" s="1" t="s">
        <v>10654</v>
      </c>
      <c r="J845" s="1"/>
      <c r="K845" s="1" t="s">
        <v>11439</v>
      </c>
      <c r="L845" s="1" t="s">
        <v>843</v>
      </c>
      <c r="M845" s="1" t="s">
        <v>12282</v>
      </c>
      <c r="N845" s="1" t="s">
        <v>13110</v>
      </c>
      <c r="O845" s="1" t="s">
        <v>843</v>
      </c>
      <c r="P845" s="1" t="s">
        <v>13115</v>
      </c>
      <c r="Q845" s="1" t="s">
        <v>13539</v>
      </c>
      <c r="R845" s="1" t="s">
        <v>13895</v>
      </c>
      <c r="S845" s="1" t="s">
        <v>843</v>
      </c>
      <c r="T845" s="1"/>
      <c r="U845" s="1"/>
      <c r="V845" s="1" t="s">
        <v>13903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7479</v>
      </c>
      <c r="H846" s="1" t="s">
        <v>9035</v>
      </c>
      <c r="I846" s="1" t="s">
        <v>10655</v>
      </c>
      <c r="J846" s="1"/>
      <c r="K846" s="1" t="s">
        <v>11439</v>
      </c>
      <c r="L846" s="1" t="s">
        <v>844</v>
      </c>
      <c r="M846" s="1" t="s">
        <v>12283</v>
      </c>
      <c r="N846" s="1" t="s">
        <v>13110</v>
      </c>
      <c r="O846" s="1" t="s">
        <v>844</v>
      </c>
      <c r="P846" s="1" t="s">
        <v>13115</v>
      </c>
      <c r="Q846" s="1" t="s">
        <v>13540</v>
      </c>
      <c r="R846" s="1" t="s">
        <v>13895</v>
      </c>
      <c r="S846" s="1" t="s">
        <v>844</v>
      </c>
      <c r="T846" s="1"/>
      <c r="U846" s="1"/>
      <c r="V846" s="1" t="s">
        <v>13903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7480</v>
      </c>
      <c r="H847" s="1" t="s">
        <v>9036</v>
      </c>
      <c r="I847" s="1" t="s">
        <v>10656</v>
      </c>
      <c r="J847" s="1"/>
      <c r="K847" s="1" t="s">
        <v>11439</v>
      </c>
      <c r="L847" s="1" t="s">
        <v>845</v>
      </c>
      <c r="M847" s="1" t="s">
        <v>12284</v>
      </c>
      <c r="N847" s="1" t="s">
        <v>13110</v>
      </c>
      <c r="O847" s="1" t="s">
        <v>845</v>
      </c>
      <c r="P847" s="1" t="s">
        <v>13115</v>
      </c>
      <c r="Q847" s="1" t="s">
        <v>13541</v>
      </c>
      <c r="R847" s="1" t="s">
        <v>13895</v>
      </c>
      <c r="S847" s="1" t="s">
        <v>845</v>
      </c>
      <c r="T847" s="1"/>
      <c r="U847" s="1"/>
      <c r="V847" s="1" t="s">
        <v>13903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7481</v>
      </c>
      <c r="H848" s="1" t="s">
        <v>9037</v>
      </c>
      <c r="I848" s="1" t="s">
        <v>10657</v>
      </c>
      <c r="J848" s="1"/>
      <c r="K848" s="1" t="s">
        <v>11439</v>
      </c>
      <c r="L848" s="1" t="s">
        <v>846</v>
      </c>
      <c r="M848" s="1" t="s">
        <v>12285</v>
      </c>
      <c r="N848" s="1" t="s">
        <v>13110</v>
      </c>
      <c r="O848" s="1" t="s">
        <v>846</v>
      </c>
      <c r="P848" s="1" t="s">
        <v>13115</v>
      </c>
      <c r="Q848" s="1" t="s">
        <v>13542</v>
      </c>
      <c r="R848" s="1" t="s">
        <v>13895</v>
      </c>
      <c r="S848" s="1" t="s">
        <v>846</v>
      </c>
      <c r="T848" s="1"/>
      <c r="U848" s="1"/>
      <c r="V848" s="1" t="s">
        <v>13903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7482</v>
      </c>
      <c r="H849" s="1" t="s">
        <v>9038</v>
      </c>
      <c r="I849" s="1" t="s">
        <v>10658</v>
      </c>
      <c r="J849" s="1"/>
      <c r="K849" s="1" t="s">
        <v>11439</v>
      </c>
      <c r="L849" s="1" t="s">
        <v>847</v>
      </c>
      <c r="M849" s="1" t="s">
        <v>12286</v>
      </c>
      <c r="N849" s="1" t="s">
        <v>13110</v>
      </c>
      <c r="O849" s="1" t="s">
        <v>847</v>
      </c>
      <c r="P849" s="1" t="s">
        <v>13115</v>
      </c>
      <c r="Q849" s="1" t="s">
        <v>13543</v>
      </c>
      <c r="R849" s="1" t="s">
        <v>13895</v>
      </c>
      <c r="S849" s="1" t="s">
        <v>847</v>
      </c>
      <c r="T849" s="1"/>
      <c r="U849" s="1"/>
      <c r="V849" s="1" t="s">
        <v>13903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7483</v>
      </c>
      <c r="H850" s="1" t="s">
        <v>9039</v>
      </c>
      <c r="I850" s="1" t="s">
        <v>10659</v>
      </c>
      <c r="J850" s="1"/>
      <c r="K850" s="1" t="s">
        <v>11439</v>
      </c>
      <c r="L850" s="1" t="s">
        <v>848</v>
      </c>
      <c r="M850" s="1" t="s">
        <v>12287</v>
      </c>
      <c r="N850" s="1" t="s">
        <v>13110</v>
      </c>
      <c r="O850" s="1" t="s">
        <v>848</v>
      </c>
      <c r="P850" s="1" t="s">
        <v>13115</v>
      </c>
      <c r="Q850" s="1" t="s">
        <v>13544</v>
      </c>
      <c r="R850" s="1" t="s">
        <v>13895</v>
      </c>
      <c r="S850" s="1" t="s">
        <v>848</v>
      </c>
      <c r="T850" s="1"/>
      <c r="U850" s="1"/>
      <c r="V850" s="1" t="s">
        <v>13903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7484</v>
      </c>
      <c r="H851" s="1" t="s">
        <v>9040</v>
      </c>
      <c r="I851" s="1" t="s">
        <v>10660</v>
      </c>
      <c r="J851" s="1"/>
      <c r="K851" s="1" t="s">
        <v>11439</v>
      </c>
      <c r="L851" s="1" t="s">
        <v>849</v>
      </c>
      <c r="M851" s="1" t="s">
        <v>12288</v>
      </c>
      <c r="N851" s="1" t="s">
        <v>13110</v>
      </c>
      <c r="O851" s="1" t="s">
        <v>849</v>
      </c>
      <c r="P851" s="1" t="s">
        <v>13115</v>
      </c>
      <c r="Q851" s="1" t="s">
        <v>13545</v>
      </c>
      <c r="R851" s="1" t="s">
        <v>13895</v>
      </c>
      <c r="S851" s="1" t="s">
        <v>849</v>
      </c>
      <c r="T851" s="1"/>
      <c r="U851" s="1"/>
      <c r="V851" s="1" t="s">
        <v>13903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7485</v>
      </c>
      <c r="H852" s="1" t="s">
        <v>9041</v>
      </c>
      <c r="I852" s="1" t="s">
        <v>10661</v>
      </c>
      <c r="J852" s="1"/>
      <c r="K852" s="1" t="s">
        <v>11439</v>
      </c>
      <c r="L852" s="1" t="s">
        <v>850</v>
      </c>
      <c r="M852" s="1" t="s">
        <v>12289</v>
      </c>
      <c r="N852" s="1" t="s">
        <v>13110</v>
      </c>
      <c r="O852" s="1" t="s">
        <v>850</v>
      </c>
      <c r="P852" s="1" t="s">
        <v>13115</v>
      </c>
      <c r="Q852" s="1" t="s">
        <v>13546</v>
      </c>
      <c r="R852" s="1" t="s">
        <v>13895</v>
      </c>
      <c r="S852" s="1" t="s">
        <v>850</v>
      </c>
      <c r="T852" s="1"/>
      <c r="U852" s="1"/>
      <c r="V852" s="1" t="s">
        <v>13903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7486</v>
      </c>
      <c r="H853" s="1" t="s">
        <v>9042</v>
      </c>
      <c r="I853" s="1" t="s">
        <v>10662</v>
      </c>
      <c r="J853" s="1"/>
      <c r="K853" s="1" t="s">
        <v>11439</v>
      </c>
      <c r="L853" s="1" t="s">
        <v>851</v>
      </c>
      <c r="M853" s="1" t="s">
        <v>12290</v>
      </c>
      <c r="N853" s="1" t="s">
        <v>13110</v>
      </c>
      <c r="O853" s="1" t="s">
        <v>851</v>
      </c>
      <c r="P853" s="1" t="s">
        <v>13115</v>
      </c>
      <c r="Q853" s="1" t="s">
        <v>13547</v>
      </c>
      <c r="R853" s="1" t="s">
        <v>13895</v>
      </c>
      <c r="S853" s="1" t="s">
        <v>851</v>
      </c>
      <c r="T853" s="1"/>
      <c r="U853" s="1"/>
      <c r="V853" s="1" t="s">
        <v>13903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7487</v>
      </c>
      <c r="H854" s="1" t="s">
        <v>9043</v>
      </c>
      <c r="I854" s="1" t="s">
        <v>10663</v>
      </c>
      <c r="J854" s="1"/>
      <c r="K854" s="1" t="s">
        <v>11439</v>
      </c>
      <c r="L854" s="1" t="s">
        <v>852</v>
      </c>
      <c r="M854" s="1" t="s">
        <v>12291</v>
      </c>
      <c r="N854" s="1" t="s">
        <v>13110</v>
      </c>
      <c r="O854" s="1" t="s">
        <v>852</v>
      </c>
      <c r="P854" s="1" t="s">
        <v>13115</v>
      </c>
      <c r="Q854" s="1" t="s">
        <v>13548</v>
      </c>
      <c r="R854" s="1" t="s">
        <v>13895</v>
      </c>
      <c r="S854" s="1" t="s">
        <v>852</v>
      </c>
      <c r="T854" s="1"/>
      <c r="U854" s="1"/>
      <c r="V854" s="1" t="s">
        <v>13903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7488</v>
      </c>
      <c r="H855" s="1" t="s">
        <v>9044</v>
      </c>
      <c r="I855" s="1" t="s">
        <v>10664</v>
      </c>
      <c r="J855" s="1"/>
      <c r="K855" s="1" t="s">
        <v>11439</v>
      </c>
      <c r="L855" s="1" t="s">
        <v>853</v>
      </c>
      <c r="M855" s="1" t="s">
        <v>12292</v>
      </c>
      <c r="N855" s="1" t="s">
        <v>13110</v>
      </c>
      <c r="O855" s="1" t="s">
        <v>853</v>
      </c>
      <c r="P855" s="1" t="s">
        <v>13115</v>
      </c>
      <c r="Q855" s="1" t="s">
        <v>13549</v>
      </c>
      <c r="R855" s="1" t="s">
        <v>13895</v>
      </c>
      <c r="S855" s="1" t="s">
        <v>853</v>
      </c>
      <c r="T855" s="1"/>
      <c r="U855" s="1"/>
      <c r="V855" s="1" t="s">
        <v>13903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7489</v>
      </c>
      <c r="H856" s="1" t="s">
        <v>9045</v>
      </c>
      <c r="I856" s="1" t="s">
        <v>10665</v>
      </c>
      <c r="J856" s="1"/>
      <c r="K856" s="1" t="s">
        <v>11439</v>
      </c>
      <c r="L856" s="1" t="s">
        <v>854</v>
      </c>
      <c r="M856" s="1" t="s">
        <v>12293</v>
      </c>
      <c r="N856" s="1" t="s">
        <v>13110</v>
      </c>
      <c r="O856" s="1" t="s">
        <v>854</v>
      </c>
      <c r="P856" s="1" t="s">
        <v>13115</v>
      </c>
      <c r="Q856" s="1" t="s">
        <v>13550</v>
      </c>
      <c r="R856" s="1" t="s">
        <v>13895</v>
      </c>
      <c r="S856" s="1" t="s">
        <v>854</v>
      </c>
      <c r="T856" s="1"/>
      <c r="U856" s="1"/>
      <c r="V856" s="1" t="s">
        <v>13903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7490</v>
      </c>
      <c r="H857" s="1" t="s">
        <v>9046</v>
      </c>
      <c r="I857" s="1" t="s">
        <v>10666</v>
      </c>
      <c r="J857" s="1"/>
      <c r="K857" s="1" t="s">
        <v>11439</v>
      </c>
      <c r="L857" s="1" t="s">
        <v>855</v>
      </c>
      <c r="M857" s="1" t="s">
        <v>12294</v>
      </c>
      <c r="N857" s="1" t="s">
        <v>13110</v>
      </c>
      <c r="O857" s="1" t="s">
        <v>855</v>
      </c>
      <c r="P857" s="1" t="s">
        <v>13115</v>
      </c>
      <c r="Q857" s="1" t="s">
        <v>13551</v>
      </c>
      <c r="R857" s="1" t="s">
        <v>13895</v>
      </c>
      <c r="S857" s="1" t="s">
        <v>855</v>
      </c>
      <c r="T857" s="1"/>
      <c r="U857" s="1"/>
      <c r="V857" s="1" t="s">
        <v>13903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7491</v>
      </c>
      <c r="H858" s="1" t="s">
        <v>9047</v>
      </c>
      <c r="I858" s="1" t="s">
        <v>10667</v>
      </c>
      <c r="J858" s="1"/>
      <c r="K858" s="1" t="s">
        <v>11439</v>
      </c>
      <c r="L858" s="1" t="s">
        <v>856</v>
      </c>
      <c r="M858" s="1" t="s">
        <v>12295</v>
      </c>
      <c r="N858" s="1" t="s">
        <v>13110</v>
      </c>
      <c r="O858" s="1" t="s">
        <v>856</v>
      </c>
      <c r="P858" s="1" t="s">
        <v>13115</v>
      </c>
      <c r="Q858" s="1" t="s">
        <v>13552</v>
      </c>
      <c r="R858" s="1" t="s">
        <v>13895</v>
      </c>
      <c r="S858" s="1" t="s">
        <v>856</v>
      </c>
      <c r="T858" s="1"/>
      <c r="U858" s="1"/>
      <c r="V858" s="1" t="s">
        <v>13903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7492</v>
      </c>
      <c r="H859" s="1" t="s">
        <v>9048</v>
      </c>
      <c r="I859" s="1" t="s">
        <v>10668</v>
      </c>
      <c r="J859" s="1"/>
      <c r="K859" s="1" t="s">
        <v>11439</v>
      </c>
      <c r="L859" s="1" t="s">
        <v>857</v>
      </c>
      <c r="M859" s="1" t="s">
        <v>12296</v>
      </c>
      <c r="N859" s="1" t="s">
        <v>13110</v>
      </c>
      <c r="O859" s="1" t="s">
        <v>857</v>
      </c>
      <c r="P859" s="1" t="s">
        <v>13115</v>
      </c>
      <c r="Q859" s="1" t="s">
        <v>13553</v>
      </c>
      <c r="R859" s="1" t="s">
        <v>13895</v>
      </c>
      <c r="S859" s="1" t="s">
        <v>857</v>
      </c>
      <c r="T859" s="1"/>
      <c r="U859" s="1"/>
      <c r="V859" s="1" t="s">
        <v>13903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7493</v>
      </c>
      <c r="H860" s="1" t="s">
        <v>9049</v>
      </c>
      <c r="I860" s="1" t="s">
        <v>10421</v>
      </c>
      <c r="J860" s="1"/>
      <c r="K860" s="1" t="s">
        <v>11439</v>
      </c>
      <c r="L860" s="1" t="s">
        <v>858</v>
      </c>
      <c r="M860" s="1" t="s">
        <v>12297</v>
      </c>
      <c r="N860" s="1" t="s">
        <v>13110</v>
      </c>
      <c r="O860" s="1" t="s">
        <v>858</v>
      </c>
      <c r="P860" s="1" t="s">
        <v>13115</v>
      </c>
      <c r="Q860" s="1" t="s">
        <v>13554</v>
      </c>
      <c r="R860" s="1" t="s">
        <v>13895</v>
      </c>
      <c r="S860" s="1" t="s">
        <v>858</v>
      </c>
      <c r="T860" s="1"/>
      <c r="U860" s="1"/>
      <c r="V860" s="1" t="s">
        <v>13903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7494</v>
      </c>
      <c r="H861" s="1" t="s">
        <v>9050</v>
      </c>
      <c r="I861" s="1" t="s">
        <v>10669</v>
      </c>
      <c r="J861" s="1"/>
      <c r="K861" s="1" t="s">
        <v>11439</v>
      </c>
      <c r="L861" s="1" t="s">
        <v>859</v>
      </c>
      <c r="M861" s="1" t="s">
        <v>12298</v>
      </c>
      <c r="N861" s="1" t="s">
        <v>13110</v>
      </c>
      <c r="O861" s="1" t="s">
        <v>859</v>
      </c>
      <c r="P861" s="1" t="s">
        <v>13115</v>
      </c>
      <c r="Q861" s="1" t="s">
        <v>13555</v>
      </c>
      <c r="R861" s="1" t="s">
        <v>13895</v>
      </c>
      <c r="S861" s="1" t="s">
        <v>859</v>
      </c>
      <c r="T861" s="1"/>
      <c r="U861" s="1"/>
      <c r="V861" s="1" t="s">
        <v>13903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7495</v>
      </c>
      <c r="H862" s="1" t="s">
        <v>9051</v>
      </c>
      <c r="I862" s="1" t="s">
        <v>10670</v>
      </c>
      <c r="J862" s="1"/>
      <c r="K862" s="1" t="s">
        <v>11439</v>
      </c>
      <c r="L862" s="1" t="s">
        <v>860</v>
      </c>
      <c r="M862" s="1" t="s">
        <v>12299</v>
      </c>
      <c r="N862" s="1" t="s">
        <v>13110</v>
      </c>
      <c r="O862" s="1" t="s">
        <v>860</v>
      </c>
      <c r="P862" s="1" t="s">
        <v>13115</v>
      </c>
      <c r="Q862" s="1" t="s">
        <v>13556</v>
      </c>
      <c r="R862" s="1" t="s">
        <v>13895</v>
      </c>
      <c r="S862" s="1" t="s">
        <v>860</v>
      </c>
      <c r="T862" s="1"/>
      <c r="U862" s="1"/>
      <c r="V862" s="1" t="s">
        <v>13903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7496</v>
      </c>
      <c r="H863" s="1" t="s">
        <v>9052</v>
      </c>
      <c r="I863" s="1" t="s">
        <v>10671</v>
      </c>
      <c r="J863" s="1"/>
      <c r="K863" s="1" t="s">
        <v>11439</v>
      </c>
      <c r="L863" s="1" t="s">
        <v>861</v>
      </c>
      <c r="M863" s="1" t="s">
        <v>12300</v>
      </c>
      <c r="N863" s="1" t="s">
        <v>13110</v>
      </c>
      <c r="O863" s="1" t="s">
        <v>861</v>
      </c>
      <c r="P863" s="1" t="s">
        <v>13115</v>
      </c>
      <c r="Q863" s="1" t="s">
        <v>13557</v>
      </c>
      <c r="R863" s="1" t="s">
        <v>13895</v>
      </c>
      <c r="S863" s="1" t="s">
        <v>861</v>
      </c>
      <c r="T863" s="1"/>
      <c r="U863" s="1"/>
      <c r="V863" s="1" t="s">
        <v>13903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4249</v>
      </c>
      <c r="H864" s="1" t="s">
        <v>9053</v>
      </c>
      <c r="I864" s="1" t="s">
        <v>10672</v>
      </c>
      <c r="J864" s="1"/>
      <c r="K864" s="1" t="s">
        <v>11439</v>
      </c>
      <c r="L864" s="1" t="s">
        <v>862</v>
      </c>
      <c r="M864" s="1" t="s">
        <v>12301</v>
      </c>
      <c r="N864" s="1" t="s">
        <v>13110</v>
      </c>
      <c r="O864" s="1" t="s">
        <v>862</v>
      </c>
      <c r="P864" s="1" t="s">
        <v>13115</v>
      </c>
      <c r="Q864" s="1" t="s">
        <v>13558</v>
      </c>
      <c r="R864" s="1" t="s">
        <v>13895</v>
      </c>
      <c r="S864" s="1" t="s">
        <v>862</v>
      </c>
      <c r="T864" s="1"/>
      <c r="U864" s="1"/>
      <c r="V864" s="1" t="s">
        <v>13903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7497</v>
      </c>
      <c r="H865" s="1" t="s">
        <v>9054</v>
      </c>
      <c r="I865" s="1" t="s">
        <v>10673</v>
      </c>
      <c r="J865" s="1"/>
      <c r="K865" s="1" t="s">
        <v>11439</v>
      </c>
      <c r="L865" s="1" t="s">
        <v>863</v>
      </c>
      <c r="M865" s="1" t="s">
        <v>12302</v>
      </c>
      <c r="N865" s="1" t="s">
        <v>13110</v>
      </c>
      <c r="O865" s="1" t="s">
        <v>863</v>
      </c>
      <c r="P865" s="1" t="s">
        <v>13115</v>
      </c>
      <c r="Q865" s="1" t="s">
        <v>13559</v>
      </c>
      <c r="R865" s="1" t="s">
        <v>13895</v>
      </c>
      <c r="S865" s="1" t="s">
        <v>863</v>
      </c>
      <c r="T865" s="1"/>
      <c r="U865" s="1"/>
      <c r="V865" s="1" t="s">
        <v>13903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7498</v>
      </c>
      <c r="H866" s="1" t="s">
        <v>9055</v>
      </c>
      <c r="I866" s="1" t="s">
        <v>10674</v>
      </c>
      <c r="J866" s="1"/>
      <c r="K866" s="1" t="s">
        <v>11439</v>
      </c>
      <c r="L866" s="1" t="s">
        <v>864</v>
      </c>
      <c r="M866" s="1" t="s">
        <v>12303</v>
      </c>
      <c r="N866" s="1" t="s">
        <v>13110</v>
      </c>
      <c r="O866" s="1" t="s">
        <v>864</v>
      </c>
      <c r="P866" s="1" t="s">
        <v>13115</v>
      </c>
      <c r="Q866" s="1" t="s">
        <v>13560</v>
      </c>
      <c r="R866" s="1" t="s">
        <v>13895</v>
      </c>
      <c r="S866" s="1" t="s">
        <v>864</v>
      </c>
      <c r="T866" s="1"/>
      <c r="U866" s="1"/>
      <c r="V866" s="1" t="s">
        <v>13903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7499</v>
      </c>
      <c r="H867" s="1" t="s">
        <v>9056</v>
      </c>
      <c r="I867" s="1" t="s">
        <v>10675</v>
      </c>
      <c r="J867" s="1"/>
      <c r="K867" s="1" t="s">
        <v>11439</v>
      </c>
      <c r="L867" s="1" t="s">
        <v>865</v>
      </c>
      <c r="M867" s="1" t="s">
        <v>12304</v>
      </c>
      <c r="N867" s="1" t="s">
        <v>13110</v>
      </c>
      <c r="O867" s="1" t="s">
        <v>865</v>
      </c>
      <c r="P867" s="1" t="s">
        <v>13115</v>
      </c>
      <c r="Q867" s="1" t="s">
        <v>13561</v>
      </c>
      <c r="R867" s="1" t="s">
        <v>13895</v>
      </c>
      <c r="S867" s="1" t="s">
        <v>865</v>
      </c>
      <c r="T867" s="1"/>
      <c r="U867" s="1"/>
      <c r="V867" s="1" t="s">
        <v>13903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7500</v>
      </c>
      <c r="H868" s="1" t="s">
        <v>9057</v>
      </c>
      <c r="I868" s="1" t="s">
        <v>9828</v>
      </c>
      <c r="J868" s="1"/>
      <c r="K868" s="1" t="s">
        <v>11439</v>
      </c>
      <c r="L868" s="1" t="s">
        <v>866</v>
      </c>
      <c r="M868" s="1" t="s">
        <v>12305</v>
      </c>
      <c r="N868" s="1" t="s">
        <v>13110</v>
      </c>
      <c r="O868" s="1" t="s">
        <v>866</v>
      </c>
      <c r="P868" s="1" t="s">
        <v>13115</v>
      </c>
      <c r="Q868" s="1" t="s">
        <v>13562</v>
      </c>
      <c r="R868" s="1" t="s">
        <v>13895</v>
      </c>
      <c r="S868" s="1" t="s">
        <v>866</v>
      </c>
      <c r="T868" s="1"/>
      <c r="U868" s="1"/>
      <c r="V868" s="1" t="s">
        <v>13903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7501</v>
      </c>
      <c r="H869" s="1" t="s">
        <v>9058</v>
      </c>
      <c r="I869" s="1" t="s">
        <v>10676</v>
      </c>
      <c r="J869" s="1"/>
      <c r="K869" s="1" t="s">
        <v>11439</v>
      </c>
      <c r="L869" s="1" t="s">
        <v>867</v>
      </c>
      <c r="M869" s="1" t="s">
        <v>12306</v>
      </c>
      <c r="N869" s="1" t="s">
        <v>13110</v>
      </c>
      <c r="O869" s="1" t="s">
        <v>867</v>
      </c>
      <c r="P869" s="1" t="s">
        <v>13115</v>
      </c>
      <c r="Q869" s="1" t="s">
        <v>13563</v>
      </c>
      <c r="R869" s="1" t="s">
        <v>13895</v>
      </c>
      <c r="S869" s="1" t="s">
        <v>867</v>
      </c>
      <c r="T869" s="1"/>
      <c r="U869" s="1"/>
      <c r="V869" s="1" t="s">
        <v>13903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7502</v>
      </c>
      <c r="H870" s="1" t="s">
        <v>9059</v>
      </c>
      <c r="I870" s="1" t="s">
        <v>10677</v>
      </c>
      <c r="J870" s="1"/>
      <c r="K870" s="1" t="s">
        <v>11439</v>
      </c>
      <c r="L870" s="1" t="s">
        <v>868</v>
      </c>
      <c r="M870" s="1" t="s">
        <v>12307</v>
      </c>
      <c r="N870" s="1" t="s">
        <v>13110</v>
      </c>
      <c r="O870" s="1" t="s">
        <v>868</v>
      </c>
      <c r="P870" s="1" t="s">
        <v>13115</v>
      </c>
      <c r="Q870" s="1" t="s">
        <v>13564</v>
      </c>
      <c r="R870" s="1" t="s">
        <v>13895</v>
      </c>
      <c r="S870" s="1" t="s">
        <v>868</v>
      </c>
      <c r="T870" s="1"/>
      <c r="U870" s="1"/>
      <c r="V870" s="1" t="s">
        <v>13903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7503</v>
      </c>
      <c r="H871" s="1" t="s">
        <v>9060</v>
      </c>
      <c r="I871" s="1" t="s">
        <v>10678</v>
      </c>
      <c r="J871" s="1"/>
      <c r="K871" s="1" t="s">
        <v>11439</v>
      </c>
      <c r="L871" s="1" t="s">
        <v>869</v>
      </c>
      <c r="M871" s="1" t="s">
        <v>12308</v>
      </c>
      <c r="N871" s="1" t="s">
        <v>13110</v>
      </c>
      <c r="O871" s="1" t="s">
        <v>869</v>
      </c>
      <c r="P871" s="1" t="s">
        <v>13115</v>
      </c>
      <c r="Q871" s="1" t="s">
        <v>13565</v>
      </c>
      <c r="R871" s="1" t="s">
        <v>13895</v>
      </c>
      <c r="S871" s="1" t="s">
        <v>869</v>
      </c>
      <c r="T871" s="1"/>
      <c r="U871" s="1"/>
      <c r="V871" s="1" t="s">
        <v>13903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7504</v>
      </c>
      <c r="H872" s="1" t="s">
        <v>9061</v>
      </c>
      <c r="I872" s="1" t="s">
        <v>10679</v>
      </c>
      <c r="J872" s="1"/>
      <c r="K872" s="1" t="s">
        <v>11439</v>
      </c>
      <c r="L872" s="1" t="s">
        <v>870</v>
      </c>
      <c r="M872" s="1" t="s">
        <v>12309</v>
      </c>
      <c r="N872" s="1" t="s">
        <v>13110</v>
      </c>
      <c r="O872" s="1" t="s">
        <v>870</v>
      </c>
      <c r="P872" s="1" t="s">
        <v>13115</v>
      </c>
      <c r="Q872" s="1" t="s">
        <v>13566</v>
      </c>
      <c r="R872" s="1" t="s">
        <v>13895</v>
      </c>
      <c r="S872" s="1" t="s">
        <v>870</v>
      </c>
      <c r="T872" s="1"/>
      <c r="U872" s="1"/>
      <c r="V872" s="1" t="s">
        <v>13903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7505</v>
      </c>
      <c r="H873" s="1" t="s">
        <v>9062</v>
      </c>
      <c r="I873" s="1" t="s">
        <v>10680</v>
      </c>
      <c r="J873" s="1"/>
      <c r="K873" s="1" t="s">
        <v>11439</v>
      </c>
      <c r="L873" s="1" t="s">
        <v>871</v>
      </c>
      <c r="M873" s="1" t="s">
        <v>12310</v>
      </c>
      <c r="N873" s="1" t="s">
        <v>13110</v>
      </c>
      <c r="O873" s="1" t="s">
        <v>871</v>
      </c>
      <c r="P873" s="1" t="s">
        <v>13115</v>
      </c>
      <c r="Q873" s="1" t="s">
        <v>13567</v>
      </c>
      <c r="R873" s="1" t="s">
        <v>13895</v>
      </c>
      <c r="S873" s="1" t="s">
        <v>871</v>
      </c>
      <c r="T873" s="1"/>
      <c r="U873" s="1"/>
      <c r="V873" s="1" t="s">
        <v>13903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7506</v>
      </c>
      <c r="H874" s="1" t="s">
        <v>9063</v>
      </c>
      <c r="I874" s="1" t="s">
        <v>10681</v>
      </c>
      <c r="J874" s="1"/>
      <c r="K874" s="1" t="s">
        <v>11439</v>
      </c>
      <c r="L874" s="1" t="s">
        <v>872</v>
      </c>
      <c r="M874" s="1" t="s">
        <v>12311</v>
      </c>
      <c r="N874" s="1" t="s">
        <v>13110</v>
      </c>
      <c r="O874" s="1" t="s">
        <v>872</v>
      </c>
      <c r="P874" s="1" t="s">
        <v>13115</v>
      </c>
      <c r="Q874" s="1" t="s">
        <v>13568</v>
      </c>
      <c r="R874" s="1" t="s">
        <v>13895</v>
      </c>
      <c r="S874" s="1" t="s">
        <v>872</v>
      </c>
      <c r="T874" s="1"/>
      <c r="U874" s="1"/>
      <c r="V874" s="1" t="s">
        <v>13903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7507</v>
      </c>
      <c r="H875" s="1" t="s">
        <v>9064</v>
      </c>
      <c r="I875" s="1" t="s">
        <v>10682</v>
      </c>
      <c r="J875" s="1"/>
      <c r="K875" s="1" t="s">
        <v>11439</v>
      </c>
      <c r="L875" s="1" t="s">
        <v>873</v>
      </c>
      <c r="M875" s="1" t="s">
        <v>12312</v>
      </c>
      <c r="N875" s="1" t="s">
        <v>13110</v>
      </c>
      <c r="O875" s="1" t="s">
        <v>873</v>
      </c>
      <c r="P875" s="1" t="s">
        <v>13115</v>
      </c>
      <c r="Q875" s="1" t="s">
        <v>13569</v>
      </c>
      <c r="R875" s="1" t="s">
        <v>13895</v>
      </c>
      <c r="S875" s="1" t="s">
        <v>873</v>
      </c>
      <c r="T875" s="1"/>
      <c r="U875" s="1"/>
      <c r="V875" s="1" t="s">
        <v>13903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7508</v>
      </c>
      <c r="H876" s="1" t="s">
        <v>9065</v>
      </c>
      <c r="I876" s="1" t="s">
        <v>10683</v>
      </c>
      <c r="J876" s="1"/>
      <c r="K876" s="1" t="s">
        <v>11439</v>
      </c>
      <c r="L876" s="1" t="s">
        <v>874</v>
      </c>
      <c r="M876" s="1" t="s">
        <v>12313</v>
      </c>
      <c r="N876" s="1" t="s">
        <v>13110</v>
      </c>
      <c r="O876" s="1" t="s">
        <v>874</v>
      </c>
      <c r="P876" s="1" t="s">
        <v>13115</v>
      </c>
      <c r="Q876" s="1" t="s">
        <v>13570</v>
      </c>
      <c r="R876" s="1" t="s">
        <v>13895</v>
      </c>
      <c r="S876" s="1" t="s">
        <v>874</v>
      </c>
      <c r="T876" s="1"/>
      <c r="U876" s="1"/>
      <c r="V876" s="1" t="s">
        <v>13903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7509</v>
      </c>
      <c r="H877" s="1" t="s">
        <v>9066</v>
      </c>
      <c r="I877" s="1" t="s">
        <v>10684</v>
      </c>
      <c r="J877" s="1"/>
      <c r="K877" s="1" t="s">
        <v>11439</v>
      </c>
      <c r="L877" s="1" t="s">
        <v>875</v>
      </c>
      <c r="M877" s="1" t="s">
        <v>12314</v>
      </c>
      <c r="N877" s="1" t="s">
        <v>13110</v>
      </c>
      <c r="O877" s="1" t="s">
        <v>875</v>
      </c>
      <c r="P877" s="1" t="s">
        <v>13115</v>
      </c>
      <c r="Q877" s="1" t="s">
        <v>13571</v>
      </c>
      <c r="R877" s="1" t="s">
        <v>13895</v>
      </c>
      <c r="S877" s="1" t="s">
        <v>875</v>
      </c>
      <c r="T877" s="1"/>
      <c r="U877" s="1"/>
      <c r="V877" s="1" t="s">
        <v>13903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7510</v>
      </c>
      <c r="H878" s="1" t="s">
        <v>9067</v>
      </c>
      <c r="I878" s="1" t="s">
        <v>10685</v>
      </c>
      <c r="J878" s="1"/>
      <c r="K878" s="1" t="s">
        <v>11439</v>
      </c>
      <c r="L878" s="1" t="s">
        <v>876</v>
      </c>
      <c r="M878" s="1" t="s">
        <v>12315</v>
      </c>
      <c r="N878" s="1" t="s">
        <v>13110</v>
      </c>
      <c r="O878" s="1" t="s">
        <v>876</v>
      </c>
      <c r="P878" s="1" t="s">
        <v>13115</v>
      </c>
      <c r="Q878" s="1" t="s">
        <v>13572</v>
      </c>
      <c r="R878" s="1" t="s">
        <v>13895</v>
      </c>
      <c r="S878" s="1" t="s">
        <v>876</v>
      </c>
      <c r="T878" s="1"/>
      <c r="U878" s="1"/>
      <c r="V878" s="1" t="s">
        <v>13903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7511</v>
      </c>
      <c r="H879" s="1" t="s">
        <v>9068</v>
      </c>
      <c r="I879" s="1" t="s">
        <v>10686</v>
      </c>
      <c r="J879" s="1"/>
      <c r="K879" s="1" t="s">
        <v>11439</v>
      </c>
      <c r="L879" s="1" t="s">
        <v>877</v>
      </c>
      <c r="M879" s="1" t="s">
        <v>12316</v>
      </c>
      <c r="N879" s="1" t="s">
        <v>13110</v>
      </c>
      <c r="O879" s="1" t="s">
        <v>877</v>
      </c>
      <c r="P879" s="1" t="s">
        <v>13115</v>
      </c>
      <c r="Q879" s="1" t="s">
        <v>13573</v>
      </c>
      <c r="R879" s="1" t="s">
        <v>13895</v>
      </c>
      <c r="S879" s="1" t="s">
        <v>877</v>
      </c>
      <c r="T879" s="1"/>
      <c r="U879" s="1"/>
      <c r="V879" s="1" t="s">
        <v>13903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7512</v>
      </c>
      <c r="H880" s="1" t="s">
        <v>9069</v>
      </c>
      <c r="I880" s="1" t="s">
        <v>10687</v>
      </c>
      <c r="J880" s="1"/>
      <c r="K880" s="1" t="s">
        <v>11439</v>
      </c>
      <c r="L880" s="1" t="s">
        <v>878</v>
      </c>
      <c r="M880" s="1" t="s">
        <v>12317</v>
      </c>
      <c r="N880" s="1" t="s">
        <v>13110</v>
      </c>
      <c r="O880" s="1" t="s">
        <v>878</v>
      </c>
      <c r="P880" s="1" t="s">
        <v>13115</v>
      </c>
      <c r="Q880" s="1" t="s">
        <v>13574</v>
      </c>
      <c r="R880" s="1" t="s">
        <v>13895</v>
      </c>
      <c r="S880" s="1" t="s">
        <v>878</v>
      </c>
      <c r="T880" s="1"/>
      <c r="U880" s="1"/>
      <c r="V880" s="1" t="s">
        <v>13903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7513</v>
      </c>
      <c r="H881" s="1" t="s">
        <v>9070</v>
      </c>
      <c r="I881" s="1" t="s">
        <v>10688</v>
      </c>
      <c r="J881" s="1"/>
      <c r="K881" s="1" t="s">
        <v>11439</v>
      </c>
      <c r="L881" s="1" t="s">
        <v>879</v>
      </c>
      <c r="M881" s="1" t="s">
        <v>12318</v>
      </c>
      <c r="N881" s="1" t="s">
        <v>13110</v>
      </c>
      <c r="O881" s="1" t="s">
        <v>879</v>
      </c>
      <c r="P881" s="1" t="s">
        <v>13115</v>
      </c>
      <c r="Q881" s="1" t="s">
        <v>13575</v>
      </c>
      <c r="R881" s="1" t="s">
        <v>13895</v>
      </c>
      <c r="S881" s="1" t="s">
        <v>879</v>
      </c>
      <c r="T881" s="1"/>
      <c r="U881" s="1"/>
      <c r="V881" s="1" t="s">
        <v>13903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7514</v>
      </c>
      <c r="H882" s="1" t="s">
        <v>7514</v>
      </c>
      <c r="I882" s="1" t="s">
        <v>10689</v>
      </c>
      <c r="J882" s="1"/>
      <c r="K882" s="1" t="s">
        <v>11439</v>
      </c>
      <c r="L882" s="1" t="s">
        <v>880</v>
      </c>
      <c r="M882" s="1" t="s">
        <v>12319</v>
      </c>
      <c r="N882" s="1" t="s">
        <v>13110</v>
      </c>
      <c r="O882" s="1" t="s">
        <v>880</v>
      </c>
      <c r="P882" s="1" t="s">
        <v>13115</v>
      </c>
      <c r="Q882" s="1" t="s">
        <v>13576</v>
      </c>
      <c r="R882" s="1" t="s">
        <v>13895</v>
      </c>
      <c r="S882" s="1" t="s">
        <v>880</v>
      </c>
      <c r="T882" s="1"/>
      <c r="U882" s="1"/>
      <c r="V882" s="1" t="s">
        <v>13903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7515</v>
      </c>
      <c r="H883" s="1" t="s">
        <v>9071</v>
      </c>
      <c r="I883" s="1" t="s">
        <v>10690</v>
      </c>
      <c r="J883" s="1"/>
      <c r="K883" s="1" t="s">
        <v>11439</v>
      </c>
      <c r="L883" s="1" t="s">
        <v>881</v>
      </c>
      <c r="M883" s="1" t="s">
        <v>12320</v>
      </c>
      <c r="N883" s="1" t="s">
        <v>13110</v>
      </c>
      <c r="O883" s="1" t="s">
        <v>881</v>
      </c>
      <c r="P883" s="1" t="s">
        <v>13115</v>
      </c>
      <c r="Q883" s="1" t="s">
        <v>13577</v>
      </c>
      <c r="R883" s="1" t="s">
        <v>13895</v>
      </c>
      <c r="S883" s="1" t="s">
        <v>881</v>
      </c>
      <c r="T883" s="1"/>
      <c r="U883" s="1"/>
      <c r="V883" s="1" t="s">
        <v>13903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7516</v>
      </c>
      <c r="H884" s="1" t="s">
        <v>9072</v>
      </c>
      <c r="I884" s="1" t="s">
        <v>10691</v>
      </c>
      <c r="J884" s="1"/>
      <c r="K884" s="1" t="s">
        <v>11439</v>
      </c>
      <c r="L884" s="1" t="s">
        <v>882</v>
      </c>
      <c r="M884" s="1" t="s">
        <v>12321</v>
      </c>
      <c r="N884" s="1" t="s">
        <v>13110</v>
      </c>
      <c r="O884" s="1" t="s">
        <v>882</v>
      </c>
      <c r="P884" s="1" t="s">
        <v>13115</v>
      </c>
      <c r="Q884" s="1" t="s">
        <v>13578</v>
      </c>
      <c r="R884" s="1" t="s">
        <v>13895</v>
      </c>
      <c r="S884" s="1" t="s">
        <v>882</v>
      </c>
      <c r="T884" s="1"/>
      <c r="U884" s="1"/>
      <c r="V884" s="1" t="s">
        <v>13903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7517</v>
      </c>
      <c r="H885" s="1" t="s">
        <v>9073</v>
      </c>
      <c r="I885" s="1" t="s">
        <v>10692</v>
      </c>
      <c r="J885" s="1"/>
      <c r="K885" s="1" t="s">
        <v>11439</v>
      </c>
      <c r="L885" s="1" t="s">
        <v>883</v>
      </c>
      <c r="M885" s="1" t="s">
        <v>12322</v>
      </c>
      <c r="N885" s="1" t="s">
        <v>13110</v>
      </c>
      <c r="O885" s="1" t="s">
        <v>883</v>
      </c>
      <c r="P885" s="1" t="s">
        <v>13115</v>
      </c>
      <c r="Q885" s="1" t="s">
        <v>13579</v>
      </c>
      <c r="R885" s="1" t="s">
        <v>13895</v>
      </c>
      <c r="S885" s="1" t="s">
        <v>883</v>
      </c>
      <c r="T885" s="1"/>
      <c r="U885" s="1"/>
      <c r="V885" s="1" t="s">
        <v>13903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7518</v>
      </c>
      <c r="H886" s="1" t="s">
        <v>9074</v>
      </c>
      <c r="I886" s="1" t="s">
        <v>10693</v>
      </c>
      <c r="J886" s="1"/>
      <c r="K886" s="1" t="s">
        <v>11439</v>
      </c>
      <c r="L886" s="1" t="s">
        <v>884</v>
      </c>
      <c r="M886" s="1" t="s">
        <v>12323</v>
      </c>
      <c r="N886" s="1" t="s">
        <v>13110</v>
      </c>
      <c r="O886" s="1" t="s">
        <v>884</v>
      </c>
      <c r="P886" s="1" t="s">
        <v>13115</v>
      </c>
      <c r="Q886" s="1" t="s">
        <v>13580</v>
      </c>
      <c r="R886" s="1" t="s">
        <v>13895</v>
      </c>
      <c r="S886" s="1" t="s">
        <v>884</v>
      </c>
      <c r="T886" s="1"/>
      <c r="U886" s="1"/>
      <c r="V886" s="1" t="s">
        <v>13903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5910</v>
      </c>
      <c r="G887" s="1" t="s">
        <v>7519</v>
      </c>
      <c r="H887" s="1" t="s">
        <v>9075</v>
      </c>
      <c r="I887" s="1" t="s">
        <v>10694</v>
      </c>
      <c r="J887" s="1"/>
      <c r="K887" s="1" t="s">
        <v>11439</v>
      </c>
      <c r="L887" s="1" t="s">
        <v>885</v>
      </c>
      <c r="M887" s="1" t="s">
        <v>12324</v>
      </c>
      <c r="N887" s="1" t="s">
        <v>13110</v>
      </c>
      <c r="O887" s="1" t="s">
        <v>885</v>
      </c>
      <c r="P887" s="1" t="s">
        <v>13115</v>
      </c>
      <c r="Q887" s="1" t="s">
        <v>13581</v>
      </c>
      <c r="R887" s="1" t="s">
        <v>13895</v>
      </c>
      <c r="S887" s="1" t="s">
        <v>885</v>
      </c>
      <c r="T887" s="1"/>
      <c r="U887" s="1"/>
      <c r="V887" s="1" t="s">
        <v>13903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7520</v>
      </c>
      <c r="H888" s="1" t="s">
        <v>9076</v>
      </c>
      <c r="I888" s="1" t="s">
        <v>10695</v>
      </c>
      <c r="J888" s="1"/>
      <c r="K888" s="1" t="s">
        <v>11439</v>
      </c>
      <c r="L888" s="1" t="s">
        <v>886</v>
      </c>
      <c r="M888" s="1" t="s">
        <v>12325</v>
      </c>
      <c r="N888" s="1" t="s">
        <v>13110</v>
      </c>
      <c r="O888" s="1" t="s">
        <v>886</v>
      </c>
      <c r="P888" s="1" t="s">
        <v>13115</v>
      </c>
      <c r="Q888" s="1" t="s">
        <v>13582</v>
      </c>
      <c r="R888" s="1" t="s">
        <v>13895</v>
      </c>
      <c r="S888" s="1" t="s">
        <v>886</v>
      </c>
      <c r="T888" s="1"/>
      <c r="U888" s="1"/>
      <c r="V888" s="1" t="s">
        <v>13903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5912</v>
      </c>
      <c r="G889" s="1" t="s">
        <v>7521</v>
      </c>
      <c r="H889" s="1" t="s">
        <v>9077</v>
      </c>
      <c r="I889" s="1" t="s">
        <v>10696</v>
      </c>
      <c r="J889" s="1"/>
      <c r="K889" s="1" t="s">
        <v>11439</v>
      </c>
      <c r="L889" s="1" t="s">
        <v>887</v>
      </c>
      <c r="M889" s="1" t="s">
        <v>12326</v>
      </c>
      <c r="N889" s="1" t="s">
        <v>13110</v>
      </c>
      <c r="O889" s="1" t="s">
        <v>887</v>
      </c>
      <c r="P889" s="1" t="s">
        <v>13115</v>
      </c>
      <c r="Q889" s="1" t="s">
        <v>13583</v>
      </c>
      <c r="R889" s="1" t="s">
        <v>13895</v>
      </c>
      <c r="S889" s="1" t="s">
        <v>887</v>
      </c>
      <c r="T889" s="1"/>
      <c r="U889" s="1"/>
      <c r="V889" s="1" t="s">
        <v>13903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7522</v>
      </c>
      <c r="H890" s="1" t="s">
        <v>9078</v>
      </c>
      <c r="I890" s="1" t="s">
        <v>10697</v>
      </c>
      <c r="J890" s="1"/>
      <c r="K890" s="1" t="s">
        <v>11439</v>
      </c>
      <c r="L890" s="1" t="s">
        <v>888</v>
      </c>
      <c r="M890" s="1" t="s">
        <v>12327</v>
      </c>
      <c r="N890" s="1" t="s">
        <v>13110</v>
      </c>
      <c r="O890" s="1" t="s">
        <v>888</v>
      </c>
      <c r="P890" s="1" t="s">
        <v>13115</v>
      </c>
      <c r="Q890" s="1" t="s">
        <v>13584</v>
      </c>
      <c r="R890" s="1" t="s">
        <v>13895</v>
      </c>
      <c r="S890" s="1" t="s">
        <v>888</v>
      </c>
      <c r="T890" s="1"/>
      <c r="U890" s="1"/>
      <c r="V890" s="1" t="s">
        <v>13903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5914</v>
      </c>
      <c r="G891" s="1" t="s">
        <v>4276</v>
      </c>
      <c r="H891" s="1" t="s">
        <v>9079</v>
      </c>
      <c r="I891" s="1" t="s">
        <v>10698</v>
      </c>
      <c r="J891" s="1"/>
      <c r="K891" s="1" t="s">
        <v>11439</v>
      </c>
      <c r="L891" s="1" t="s">
        <v>889</v>
      </c>
      <c r="M891" s="1" t="s">
        <v>12328</v>
      </c>
      <c r="N891" s="1" t="s">
        <v>13110</v>
      </c>
      <c r="O891" s="1" t="s">
        <v>889</v>
      </c>
      <c r="P891" s="1" t="s">
        <v>13115</v>
      </c>
      <c r="Q891" s="1" t="s">
        <v>13585</v>
      </c>
      <c r="R891" s="1" t="s">
        <v>13895</v>
      </c>
      <c r="S891" s="1" t="s">
        <v>889</v>
      </c>
      <c r="T891" s="1"/>
      <c r="U891" s="1"/>
      <c r="V891" s="1" t="s">
        <v>13903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7523</v>
      </c>
      <c r="H892" s="1" t="s">
        <v>9065</v>
      </c>
      <c r="I892" s="1" t="s">
        <v>10699</v>
      </c>
      <c r="J892" s="1"/>
      <c r="K892" s="1" t="s">
        <v>11439</v>
      </c>
      <c r="L892" s="1" t="s">
        <v>890</v>
      </c>
      <c r="M892" s="1" t="s">
        <v>12329</v>
      </c>
      <c r="N892" s="1" t="s">
        <v>13110</v>
      </c>
      <c r="O892" s="1" t="s">
        <v>890</v>
      </c>
      <c r="P892" s="1" t="s">
        <v>13115</v>
      </c>
      <c r="Q892" s="1" t="s">
        <v>13570</v>
      </c>
      <c r="R892" s="1" t="s">
        <v>13895</v>
      </c>
      <c r="S892" s="1" t="s">
        <v>890</v>
      </c>
      <c r="T892" s="1"/>
      <c r="U892" s="1"/>
      <c r="V892" s="1" t="s">
        <v>13903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7524</v>
      </c>
      <c r="H893" s="1" t="s">
        <v>9080</v>
      </c>
      <c r="I893" s="1" t="s">
        <v>10700</v>
      </c>
      <c r="J893" s="1"/>
      <c r="K893" s="1" t="s">
        <v>11439</v>
      </c>
      <c r="L893" s="1" t="s">
        <v>891</v>
      </c>
      <c r="M893" s="1" t="s">
        <v>12330</v>
      </c>
      <c r="N893" s="1" t="s">
        <v>13110</v>
      </c>
      <c r="O893" s="1" t="s">
        <v>891</v>
      </c>
      <c r="P893" s="1" t="s">
        <v>13115</v>
      </c>
      <c r="Q893" s="1" t="s">
        <v>13586</v>
      </c>
      <c r="R893" s="1" t="s">
        <v>13895</v>
      </c>
      <c r="S893" s="1" t="s">
        <v>891</v>
      </c>
      <c r="T893" s="1"/>
      <c r="U893" s="1"/>
      <c r="V893" s="1" t="s">
        <v>13903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5917</v>
      </c>
      <c r="G894" s="1" t="s">
        <v>7525</v>
      </c>
      <c r="H894" s="1" t="s">
        <v>9081</v>
      </c>
      <c r="I894" s="1" t="s">
        <v>10701</v>
      </c>
      <c r="J894" s="1"/>
      <c r="K894" s="1" t="s">
        <v>11439</v>
      </c>
      <c r="L894" s="1" t="s">
        <v>892</v>
      </c>
      <c r="M894" s="1" t="s">
        <v>12331</v>
      </c>
      <c r="N894" s="1" t="s">
        <v>13110</v>
      </c>
      <c r="O894" s="1" t="s">
        <v>892</v>
      </c>
      <c r="P894" s="1" t="s">
        <v>13115</v>
      </c>
      <c r="Q894" s="1" t="s">
        <v>13587</v>
      </c>
      <c r="R894" s="1" t="s">
        <v>13895</v>
      </c>
      <c r="S894" s="1" t="s">
        <v>892</v>
      </c>
      <c r="T894" s="1"/>
      <c r="U894" s="1"/>
      <c r="V894" s="1" t="s">
        <v>13903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7526</v>
      </c>
      <c r="H895" s="1" t="s">
        <v>9082</v>
      </c>
      <c r="I895" s="1" t="s">
        <v>10702</v>
      </c>
      <c r="J895" s="1"/>
      <c r="K895" s="1" t="s">
        <v>11439</v>
      </c>
      <c r="L895" s="1" t="s">
        <v>893</v>
      </c>
      <c r="M895" s="1" t="s">
        <v>12332</v>
      </c>
      <c r="N895" s="1" t="s">
        <v>13110</v>
      </c>
      <c r="O895" s="1" t="s">
        <v>893</v>
      </c>
      <c r="P895" s="1" t="s">
        <v>13115</v>
      </c>
      <c r="Q895" s="1" t="s">
        <v>13588</v>
      </c>
      <c r="R895" s="1" t="s">
        <v>13895</v>
      </c>
      <c r="S895" s="1" t="s">
        <v>893</v>
      </c>
      <c r="T895" s="1"/>
      <c r="U895" s="1"/>
      <c r="V895" s="1" t="s">
        <v>13903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7527</v>
      </c>
      <c r="H896" s="1" t="s">
        <v>9083</v>
      </c>
      <c r="I896" s="1" t="s">
        <v>10703</v>
      </c>
      <c r="J896" s="1"/>
      <c r="K896" s="1" t="s">
        <v>11439</v>
      </c>
      <c r="L896" s="1" t="s">
        <v>894</v>
      </c>
      <c r="M896" s="1" t="s">
        <v>12333</v>
      </c>
      <c r="N896" s="1" t="s">
        <v>13110</v>
      </c>
      <c r="O896" s="1" t="s">
        <v>894</v>
      </c>
      <c r="P896" s="1" t="s">
        <v>13115</v>
      </c>
      <c r="Q896" s="1" t="s">
        <v>13589</v>
      </c>
      <c r="R896" s="1" t="s">
        <v>13895</v>
      </c>
      <c r="S896" s="1" t="s">
        <v>894</v>
      </c>
      <c r="T896" s="1"/>
      <c r="U896" s="1"/>
      <c r="V896" s="1" t="s">
        <v>13903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7528</v>
      </c>
      <c r="H897" s="1" t="s">
        <v>9084</v>
      </c>
      <c r="I897" s="1" t="s">
        <v>10704</v>
      </c>
      <c r="J897" s="1"/>
      <c r="K897" s="1" t="s">
        <v>11439</v>
      </c>
      <c r="L897" s="1" t="s">
        <v>895</v>
      </c>
      <c r="M897" s="1" t="s">
        <v>12334</v>
      </c>
      <c r="N897" s="1" t="s">
        <v>13110</v>
      </c>
      <c r="O897" s="1" t="s">
        <v>895</v>
      </c>
      <c r="P897" s="1" t="s">
        <v>13115</v>
      </c>
      <c r="Q897" s="1" t="s">
        <v>13590</v>
      </c>
      <c r="R897" s="1" t="s">
        <v>13895</v>
      </c>
      <c r="S897" s="1" t="s">
        <v>895</v>
      </c>
      <c r="T897" s="1"/>
      <c r="U897" s="1"/>
      <c r="V897" s="1" t="s">
        <v>13903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7529</v>
      </c>
      <c r="H898" s="1" t="s">
        <v>9085</v>
      </c>
      <c r="I898" s="1" t="s">
        <v>10705</v>
      </c>
      <c r="J898" s="1"/>
      <c r="K898" s="1" t="s">
        <v>11439</v>
      </c>
      <c r="L898" s="1" t="s">
        <v>896</v>
      </c>
      <c r="M898" s="1" t="s">
        <v>12335</v>
      </c>
      <c r="N898" s="1" t="s">
        <v>13110</v>
      </c>
      <c r="O898" s="1" t="s">
        <v>896</v>
      </c>
      <c r="P898" s="1" t="s">
        <v>13115</v>
      </c>
      <c r="Q898" s="1" t="s">
        <v>13591</v>
      </c>
      <c r="R898" s="1" t="s">
        <v>13895</v>
      </c>
      <c r="S898" s="1" t="s">
        <v>896</v>
      </c>
      <c r="T898" s="1"/>
      <c r="U898" s="1"/>
      <c r="V898" s="1" t="s">
        <v>13903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7530</v>
      </c>
      <c r="H899" s="1" t="s">
        <v>9086</v>
      </c>
      <c r="I899" s="1" t="s">
        <v>10706</v>
      </c>
      <c r="J899" s="1"/>
      <c r="K899" s="1" t="s">
        <v>11439</v>
      </c>
      <c r="L899" s="1" t="s">
        <v>897</v>
      </c>
      <c r="M899" s="1" t="s">
        <v>12336</v>
      </c>
      <c r="N899" s="1" t="s">
        <v>13110</v>
      </c>
      <c r="O899" s="1" t="s">
        <v>897</v>
      </c>
      <c r="P899" s="1" t="s">
        <v>13115</v>
      </c>
      <c r="Q899" s="1" t="s">
        <v>13592</v>
      </c>
      <c r="R899" s="1" t="s">
        <v>13895</v>
      </c>
      <c r="S899" s="1" t="s">
        <v>897</v>
      </c>
      <c r="T899" s="1"/>
      <c r="U899" s="1"/>
      <c r="V899" s="1" t="s">
        <v>13903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7531</v>
      </c>
      <c r="H900" s="1" t="s">
        <v>9087</v>
      </c>
      <c r="I900" s="1" t="s">
        <v>10707</v>
      </c>
      <c r="J900" s="1"/>
      <c r="K900" s="1" t="s">
        <v>11439</v>
      </c>
      <c r="L900" s="1" t="s">
        <v>898</v>
      </c>
      <c r="M900" s="1" t="s">
        <v>12337</v>
      </c>
      <c r="N900" s="1" t="s">
        <v>13110</v>
      </c>
      <c r="O900" s="1" t="s">
        <v>898</v>
      </c>
      <c r="P900" s="1" t="s">
        <v>13115</v>
      </c>
      <c r="Q900" s="1" t="s">
        <v>13593</v>
      </c>
      <c r="R900" s="1" t="s">
        <v>13895</v>
      </c>
      <c r="S900" s="1" t="s">
        <v>898</v>
      </c>
      <c r="T900" s="1"/>
      <c r="U900" s="1"/>
      <c r="V900" s="1" t="s">
        <v>13903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7532</v>
      </c>
      <c r="H901" s="1" t="s">
        <v>9088</v>
      </c>
      <c r="I901" s="1" t="s">
        <v>10708</v>
      </c>
      <c r="J901" s="1"/>
      <c r="K901" s="1" t="s">
        <v>11439</v>
      </c>
      <c r="L901" s="1" t="s">
        <v>899</v>
      </c>
      <c r="M901" s="1" t="s">
        <v>12338</v>
      </c>
      <c r="N901" s="1" t="s">
        <v>13110</v>
      </c>
      <c r="O901" s="1" t="s">
        <v>899</v>
      </c>
      <c r="P901" s="1" t="s">
        <v>13115</v>
      </c>
      <c r="Q901" s="1" t="s">
        <v>13594</v>
      </c>
      <c r="R901" s="1" t="s">
        <v>13895</v>
      </c>
      <c r="S901" s="1" t="s">
        <v>899</v>
      </c>
      <c r="T901" s="1"/>
      <c r="U901" s="1"/>
      <c r="V901" s="1" t="s">
        <v>13903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7533</v>
      </c>
      <c r="H902" s="1" t="s">
        <v>9089</v>
      </c>
      <c r="I902" s="1" t="s">
        <v>10709</v>
      </c>
      <c r="J902" s="1"/>
      <c r="K902" s="1" t="s">
        <v>11439</v>
      </c>
      <c r="L902" s="1" t="s">
        <v>900</v>
      </c>
      <c r="M902" s="1" t="s">
        <v>12339</v>
      </c>
      <c r="N902" s="1" t="s">
        <v>13110</v>
      </c>
      <c r="O902" s="1" t="s">
        <v>900</v>
      </c>
      <c r="P902" s="1" t="s">
        <v>13115</v>
      </c>
      <c r="Q902" s="1" t="s">
        <v>13595</v>
      </c>
      <c r="R902" s="1" t="s">
        <v>13895</v>
      </c>
      <c r="S902" s="1" t="s">
        <v>900</v>
      </c>
      <c r="T902" s="1"/>
      <c r="U902" s="1"/>
      <c r="V902" s="1" t="s">
        <v>13903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7534</v>
      </c>
      <c r="H903" s="1" t="s">
        <v>9090</v>
      </c>
      <c r="I903" s="1" t="s">
        <v>10710</v>
      </c>
      <c r="J903" s="1"/>
      <c r="K903" s="1" t="s">
        <v>11439</v>
      </c>
      <c r="L903" s="1" t="s">
        <v>901</v>
      </c>
      <c r="M903" s="1" t="s">
        <v>12340</v>
      </c>
      <c r="N903" s="1" t="s">
        <v>13110</v>
      </c>
      <c r="O903" s="1" t="s">
        <v>901</v>
      </c>
      <c r="P903" s="1" t="s">
        <v>13115</v>
      </c>
      <c r="Q903" s="1" t="s">
        <v>13596</v>
      </c>
      <c r="R903" s="1" t="s">
        <v>13895</v>
      </c>
      <c r="S903" s="1" t="s">
        <v>901</v>
      </c>
      <c r="T903" s="1"/>
      <c r="U903" s="1"/>
      <c r="V903" s="1" t="s">
        <v>13903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7535</v>
      </c>
      <c r="H904" s="1" t="s">
        <v>9091</v>
      </c>
      <c r="I904" s="1" t="s">
        <v>10711</v>
      </c>
      <c r="J904" s="1"/>
      <c r="K904" s="1" t="s">
        <v>11439</v>
      </c>
      <c r="L904" s="1" t="s">
        <v>902</v>
      </c>
      <c r="M904" s="1" t="s">
        <v>12341</v>
      </c>
      <c r="N904" s="1" t="s">
        <v>13110</v>
      </c>
      <c r="O904" s="1" t="s">
        <v>902</v>
      </c>
      <c r="P904" s="1" t="s">
        <v>13115</v>
      </c>
      <c r="Q904" s="1" t="s">
        <v>13597</v>
      </c>
      <c r="R904" s="1" t="s">
        <v>13895</v>
      </c>
      <c r="S904" s="1" t="s">
        <v>902</v>
      </c>
      <c r="T904" s="1"/>
      <c r="U904" s="1"/>
      <c r="V904" s="1" t="s">
        <v>13903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7536</v>
      </c>
      <c r="H905" s="1" t="s">
        <v>9092</v>
      </c>
      <c r="I905" s="1" t="s">
        <v>10712</v>
      </c>
      <c r="J905" s="1"/>
      <c r="K905" s="1" t="s">
        <v>11439</v>
      </c>
      <c r="L905" s="1" t="s">
        <v>903</v>
      </c>
      <c r="M905" s="1" t="s">
        <v>12342</v>
      </c>
      <c r="N905" s="1" t="s">
        <v>13110</v>
      </c>
      <c r="O905" s="1" t="s">
        <v>903</v>
      </c>
      <c r="P905" s="1" t="s">
        <v>13115</v>
      </c>
      <c r="Q905" s="1" t="s">
        <v>13598</v>
      </c>
      <c r="R905" s="1" t="s">
        <v>13895</v>
      </c>
      <c r="S905" s="1" t="s">
        <v>903</v>
      </c>
      <c r="T905" s="1"/>
      <c r="U905" s="1"/>
      <c r="V905" s="1" t="s">
        <v>13903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7537</v>
      </c>
      <c r="H906" s="1" t="s">
        <v>9085</v>
      </c>
      <c r="I906" s="1" t="s">
        <v>10713</v>
      </c>
      <c r="J906" s="1"/>
      <c r="K906" s="1" t="s">
        <v>11439</v>
      </c>
      <c r="L906" s="1" t="s">
        <v>904</v>
      </c>
      <c r="M906" s="1" t="s">
        <v>12343</v>
      </c>
      <c r="N906" s="1" t="s">
        <v>13110</v>
      </c>
      <c r="O906" s="1" t="s">
        <v>904</v>
      </c>
      <c r="P906" s="1" t="s">
        <v>13115</v>
      </c>
      <c r="Q906" s="1" t="s">
        <v>13591</v>
      </c>
      <c r="R906" s="1" t="s">
        <v>13895</v>
      </c>
      <c r="S906" s="1" t="s">
        <v>904</v>
      </c>
      <c r="T906" s="1"/>
      <c r="U906" s="1"/>
      <c r="V906" s="1" t="s">
        <v>13903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7538</v>
      </c>
      <c r="H907" s="1" t="s">
        <v>4292</v>
      </c>
      <c r="I907" s="1" t="s">
        <v>10714</v>
      </c>
      <c r="J907" s="1"/>
      <c r="K907" s="1" t="s">
        <v>11439</v>
      </c>
      <c r="L907" s="1" t="s">
        <v>905</v>
      </c>
      <c r="M907" s="1" t="s">
        <v>12344</v>
      </c>
      <c r="N907" s="1" t="s">
        <v>13110</v>
      </c>
      <c r="O907" s="1" t="s">
        <v>905</v>
      </c>
      <c r="P907" s="1" t="s">
        <v>13115</v>
      </c>
      <c r="Q907" s="1" t="s">
        <v>13599</v>
      </c>
      <c r="R907" s="1" t="s">
        <v>13895</v>
      </c>
      <c r="S907" s="1" t="s">
        <v>905</v>
      </c>
      <c r="T907" s="1"/>
      <c r="U907" s="1"/>
      <c r="V907" s="1" t="s">
        <v>13903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7539</v>
      </c>
      <c r="H908" s="1" t="s">
        <v>9093</v>
      </c>
      <c r="I908" s="1" t="s">
        <v>10715</v>
      </c>
      <c r="J908" s="1"/>
      <c r="K908" s="1" t="s">
        <v>11439</v>
      </c>
      <c r="L908" s="1" t="s">
        <v>906</v>
      </c>
      <c r="M908" s="1" t="s">
        <v>12345</v>
      </c>
      <c r="N908" s="1" t="s">
        <v>13110</v>
      </c>
      <c r="O908" s="1" t="s">
        <v>906</v>
      </c>
      <c r="P908" s="1" t="s">
        <v>13115</v>
      </c>
      <c r="Q908" s="1" t="s">
        <v>13600</v>
      </c>
      <c r="R908" s="1" t="s">
        <v>13895</v>
      </c>
      <c r="S908" s="1" t="s">
        <v>906</v>
      </c>
      <c r="T908" s="1"/>
      <c r="U908" s="1"/>
      <c r="V908" s="1" t="s">
        <v>13903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7540</v>
      </c>
      <c r="H909" s="1" t="s">
        <v>9085</v>
      </c>
      <c r="I909" s="1" t="s">
        <v>10716</v>
      </c>
      <c r="J909" s="1"/>
      <c r="K909" s="1" t="s">
        <v>11439</v>
      </c>
      <c r="L909" s="1" t="s">
        <v>907</v>
      </c>
      <c r="M909" s="1" t="s">
        <v>12346</v>
      </c>
      <c r="N909" s="1" t="s">
        <v>13110</v>
      </c>
      <c r="O909" s="1" t="s">
        <v>907</v>
      </c>
      <c r="P909" s="1" t="s">
        <v>13115</v>
      </c>
      <c r="Q909" s="1" t="s">
        <v>13591</v>
      </c>
      <c r="R909" s="1" t="s">
        <v>13895</v>
      </c>
      <c r="S909" s="1" t="s">
        <v>907</v>
      </c>
      <c r="T909" s="1"/>
      <c r="U909" s="1"/>
      <c r="V909" s="1" t="s">
        <v>13903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7541</v>
      </c>
      <c r="H910" s="1" t="s">
        <v>9094</v>
      </c>
      <c r="I910" s="1" t="s">
        <v>10161</v>
      </c>
      <c r="J910" s="1"/>
      <c r="K910" s="1" t="s">
        <v>11439</v>
      </c>
      <c r="L910" s="1" t="s">
        <v>908</v>
      </c>
      <c r="M910" s="1" t="s">
        <v>12347</v>
      </c>
      <c r="N910" s="1" t="s">
        <v>13110</v>
      </c>
      <c r="O910" s="1" t="s">
        <v>908</v>
      </c>
      <c r="P910" s="1" t="s">
        <v>13115</v>
      </c>
      <c r="Q910" s="1" t="s">
        <v>13601</v>
      </c>
      <c r="R910" s="1" t="s">
        <v>13895</v>
      </c>
      <c r="S910" s="1" t="s">
        <v>908</v>
      </c>
      <c r="T910" s="1"/>
      <c r="U910" s="1"/>
      <c r="V910" s="1" t="s">
        <v>13903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7542</v>
      </c>
      <c r="H911" s="1" t="s">
        <v>9095</v>
      </c>
      <c r="I911" s="1" t="s">
        <v>10717</v>
      </c>
      <c r="J911" s="1"/>
      <c r="K911" s="1" t="s">
        <v>11439</v>
      </c>
      <c r="L911" s="1" t="s">
        <v>909</v>
      </c>
      <c r="M911" s="1" t="s">
        <v>12348</v>
      </c>
      <c r="N911" s="1" t="s">
        <v>13110</v>
      </c>
      <c r="O911" s="1" t="s">
        <v>909</v>
      </c>
      <c r="P911" s="1" t="s">
        <v>13115</v>
      </c>
      <c r="Q911" s="1" t="s">
        <v>13602</v>
      </c>
      <c r="R911" s="1" t="s">
        <v>13895</v>
      </c>
      <c r="S911" s="1" t="s">
        <v>909</v>
      </c>
      <c r="T911" s="1"/>
      <c r="U911" s="1"/>
      <c r="V911" s="1" t="s">
        <v>13903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7543</v>
      </c>
      <c r="H912" s="1" t="s">
        <v>9096</v>
      </c>
      <c r="I912" s="1" t="s">
        <v>10048</v>
      </c>
      <c r="J912" s="1"/>
      <c r="K912" s="1" t="s">
        <v>11439</v>
      </c>
      <c r="L912" s="1" t="s">
        <v>910</v>
      </c>
      <c r="M912" s="1" t="s">
        <v>12349</v>
      </c>
      <c r="N912" s="1" t="s">
        <v>13110</v>
      </c>
      <c r="O912" s="1" t="s">
        <v>910</v>
      </c>
      <c r="P912" s="1" t="s">
        <v>13115</v>
      </c>
      <c r="Q912" s="1" t="s">
        <v>13603</v>
      </c>
      <c r="R912" s="1" t="s">
        <v>13895</v>
      </c>
      <c r="S912" s="1" t="s">
        <v>910</v>
      </c>
      <c r="T912" s="1"/>
      <c r="U912" s="1"/>
      <c r="V912" s="1" t="s">
        <v>13903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7544</v>
      </c>
      <c r="H913" s="1" t="s">
        <v>9097</v>
      </c>
      <c r="I913" s="1" t="s">
        <v>10718</v>
      </c>
      <c r="J913" s="1"/>
      <c r="K913" s="1" t="s">
        <v>11439</v>
      </c>
      <c r="L913" s="1" t="s">
        <v>911</v>
      </c>
      <c r="M913" s="1" t="s">
        <v>12350</v>
      </c>
      <c r="N913" s="1" t="s">
        <v>13110</v>
      </c>
      <c r="O913" s="1" t="s">
        <v>911</v>
      </c>
      <c r="P913" s="1" t="s">
        <v>13115</v>
      </c>
      <c r="Q913" s="1" t="s">
        <v>13604</v>
      </c>
      <c r="R913" s="1" t="s">
        <v>13895</v>
      </c>
      <c r="S913" s="1" t="s">
        <v>911</v>
      </c>
      <c r="T913" s="1"/>
      <c r="U913" s="1"/>
      <c r="V913" s="1" t="s">
        <v>13903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7545</v>
      </c>
      <c r="H914" s="1" t="s">
        <v>9098</v>
      </c>
      <c r="I914" s="1" t="s">
        <v>10719</v>
      </c>
      <c r="J914" s="1"/>
      <c r="K914" s="1" t="s">
        <v>11439</v>
      </c>
      <c r="L914" s="1" t="s">
        <v>912</v>
      </c>
      <c r="M914" s="1" t="s">
        <v>12351</v>
      </c>
      <c r="N914" s="1" t="s">
        <v>13110</v>
      </c>
      <c r="O914" s="1" t="s">
        <v>912</v>
      </c>
      <c r="P914" s="1" t="s">
        <v>13115</v>
      </c>
      <c r="Q914" s="1" t="s">
        <v>13605</v>
      </c>
      <c r="R914" s="1" t="s">
        <v>13895</v>
      </c>
      <c r="S914" s="1" t="s">
        <v>912</v>
      </c>
      <c r="T914" s="1"/>
      <c r="U914" s="1"/>
      <c r="V914" s="1" t="s">
        <v>13903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7546</v>
      </c>
      <c r="H915" s="1" t="s">
        <v>9099</v>
      </c>
      <c r="I915" s="1" t="s">
        <v>10720</v>
      </c>
      <c r="J915" s="1"/>
      <c r="K915" s="1" t="s">
        <v>11439</v>
      </c>
      <c r="L915" s="1" t="s">
        <v>913</v>
      </c>
      <c r="M915" s="1" t="s">
        <v>12352</v>
      </c>
      <c r="N915" s="1" t="s">
        <v>13110</v>
      </c>
      <c r="O915" s="1" t="s">
        <v>913</v>
      </c>
      <c r="P915" s="1" t="s">
        <v>13115</v>
      </c>
      <c r="Q915" s="1" t="s">
        <v>13606</v>
      </c>
      <c r="R915" s="1" t="s">
        <v>13895</v>
      </c>
      <c r="S915" s="1" t="s">
        <v>913</v>
      </c>
      <c r="T915" s="1"/>
      <c r="U915" s="1"/>
      <c r="V915" s="1" t="s">
        <v>13903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7547</v>
      </c>
      <c r="H916" s="1" t="s">
        <v>9100</v>
      </c>
      <c r="I916" s="1" t="s">
        <v>10721</v>
      </c>
      <c r="J916" s="1"/>
      <c r="K916" s="1" t="s">
        <v>11439</v>
      </c>
      <c r="L916" s="1" t="s">
        <v>914</v>
      </c>
      <c r="M916" s="1" t="s">
        <v>12353</v>
      </c>
      <c r="N916" s="1" t="s">
        <v>13110</v>
      </c>
      <c r="O916" s="1" t="s">
        <v>914</v>
      </c>
      <c r="P916" s="1" t="s">
        <v>13115</v>
      </c>
      <c r="Q916" s="1" t="s">
        <v>13607</v>
      </c>
      <c r="R916" s="1" t="s">
        <v>13895</v>
      </c>
      <c r="S916" s="1" t="s">
        <v>914</v>
      </c>
      <c r="T916" s="1"/>
      <c r="U916" s="1"/>
      <c r="V916" s="1" t="s">
        <v>13903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4302</v>
      </c>
      <c r="H917" s="1" t="s">
        <v>9101</v>
      </c>
      <c r="I917" s="1" t="s">
        <v>10722</v>
      </c>
      <c r="J917" s="1"/>
      <c r="K917" s="1" t="s">
        <v>11439</v>
      </c>
      <c r="L917" s="1" t="s">
        <v>915</v>
      </c>
      <c r="M917" s="1" t="s">
        <v>12354</v>
      </c>
      <c r="N917" s="1" t="s">
        <v>13110</v>
      </c>
      <c r="O917" s="1" t="s">
        <v>915</v>
      </c>
      <c r="P917" s="1" t="s">
        <v>13115</v>
      </c>
      <c r="Q917" s="1" t="s">
        <v>13608</v>
      </c>
      <c r="R917" s="1" t="s">
        <v>13895</v>
      </c>
      <c r="S917" s="1" t="s">
        <v>915</v>
      </c>
      <c r="T917" s="1"/>
      <c r="U917" s="1"/>
      <c r="V917" s="1" t="s">
        <v>13903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7548</v>
      </c>
      <c r="H918" s="1" t="s">
        <v>9102</v>
      </c>
      <c r="I918" s="1" t="s">
        <v>10723</v>
      </c>
      <c r="J918" s="1"/>
      <c r="K918" s="1" t="s">
        <v>11439</v>
      </c>
      <c r="L918" s="1" t="s">
        <v>916</v>
      </c>
      <c r="M918" s="1" t="s">
        <v>12355</v>
      </c>
      <c r="N918" s="1" t="s">
        <v>13110</v>
      </c>
      <c r="O918" s="1" t="s">
        <v>916</v>
      </c>
      <c r="P918" s="1" t="s">
        <v>13115</v>
      </c>
      <c r="Q918" s="1" t="s">
        <v>13609</v>
      </c>
      <c r="R918" s="1" t="s">
        <v>13895</v>
      </c>
      <c r="S918" s="1" t="s">
        <v>916</v>
      </c>
      <c r="T918" s="1"/>
      <c r="U918" s="1"/>
      <c r="V918" s="1" t="s">
        <v>13903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7549</v>
      </c>
      <c r="H919" s="1" t="s">
        <v>9103</v>
      </c>
      <c r="I919" s="1" t="s">
        <v>10724</v>
      </c>
      <c r="J919" s="1"/>
      <c r="K919" s="1" t="s">
        <v>11439</v>
      </c>
      <c r="L919" s="1" t="s">
        <v>917</v>
      </c>
      <c r="M919" s="1" t="s">
        <v>12356</v>
      </c>
      <c r="N919" s="1" t="s">
        <v>13110</v>
      </c>
      <c r="O919" s="1" t="s">
        <v>917</v>
      </c>
      <c r="P919" s="1" t="s">
        <v>13115</v>
      </c>
      <c r="Q919" s="1" t="s">
        <v>13610</v>
      </c>
      <c r="R919" s="1" t="s">
        <v>13895</v>
      </c>
      <c r="S919" s="1" t="s">
        <v>917</v>
      </c>
      <c r="T919" s="1"/>
      <c r="U919" s="1"/>
      <c r="V919" s="1" t="s">
        <v>13903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7550</v>
      </c>
      <c r="H920" s="1" t="s">
        <v>9104</v>
      </c>
      <c r="I920" s="1" t="s">
        <v>10725</v>
      </c>
      <c r="J920" s="1"/>
      <c r="K920" s="1" t="s">
        <v>11439</v>
      </c>
      <c r="L920" s="1" t="s">
        <v>918</v>
      </c>
      <c r="M920" s="1" t="s">
        <v>12357</v>
      </c>
      <c r="N920" s="1" t="s">
        <v>13110</v>
      </c>
      <c r="O920" s="1" t="s">
        <v>918</v>
      </c>
      <c r="P920" s="1" t="s">
        <v>13115</v>
      </c>
      <c r="Q920" s="1" t="s">
        <v>13611</v>
      </c>
      <c r="R920" s="1" t="s">
        <v>13895</v>
      </c>
      <c r="S920" s="1" t="s">
        <v>918</v>
      </c>
      <c r="T920" s="1"/>
      <c r="U920" s="1"/>
      <c r="V920" s="1" t="s">
        <v>13903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7551</v>
      </c>
      <c r="H921" s="1" t="s">
        <v>9105</v>
      </c>
      <c r="I921" s="1" t="s">
        <v>10726</v>
      </c>
      <c r="J921" s="1"/>
      <c r="K921" s="1" t="s">
        <v>11439</v>
      </c>
      <c r="L921" s="1" t="s">
        <v>919</v>
      </c>
      <c r="M921" s="1" t="s">
        <v>12358</v>
      </c>
      <c r="N921" s="1" t="s">
        <v>13110</v>
      </c>
      <c r="O921" s="1" t="s">
        <v>919</v>
      </c>
      <c r="P921" s="1" t="s">
        <v>13115</v>
      </c>
      <c r="Q921" s="1" t="s">
        <v>13612</v>
      </c>
      <c r="R921" s="1" t="s">
        <v>13895</v>
      </c>
      <c r="S921" s="1" t="s">
        <v>919</v>
      </c>
      <c r="T921" s="1"/>
      <c r="U921" s="1"/>
      <c r="V921" s="1" t="s">
        <v>13903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7552</v>
      </c>
      <c r="H922" s="1" t="s">
        <v>9106</v>
      </c>
      <c r="I922" s="1" t="s">
        <v>10727</v>
      </c>
      <c r="J922" s="1"/>
      <c r="K922" s="1" t="s">
        <v>11439</v>
      </c>
      <c r="L922" s="1" t="s">
        <v>920</v>
      </c>
      <c r="M922" s="1" t="s">
        <v>12359</v>
      </c>
      <c r="N922" s="1" t="s">
        <v>13110</v>
      </c>
      <c r="O922" s="1" t="s">
        <v>920</v>
      </c>
      <c r="P922" s="1" t="s">
        <v>13115</v>
      </c>
      <c r="Q922" s="1" t="s">
        <v>13613</v>
      </c>
      <c r="R922" s="1" t="s">
        <v>13895</v>
      </c>
      <c r="S922" s="1" t="s">
        <v>920</v>
      </c>
      <c r="T922" s="1"/>
      <c r="U922" s="1"/>
      <c r="V922" s="1" t="s">
        <v>13903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7553</v>
      </c>
      <c r="H923" s="1" t="s">
        <v>9107</v>
      </c>
      <c r="I923" s="1" t="s">
        <v>10728</v>
      </c>
      <c r="J923" s="1"/>
      <c r="K923" s="1" t="s">
        <v>11439</v>
      </c>
      <c r="L923" s="1" t="s">
        <v>921</v>
      </c>
      <c r="M923" s="1" t="s">
        <v>12360</v>
      </c>
      <c r="N923" s="1" t="s">
        <v>13110</v>
      </c>
      <c r="O923" s="1" t="s">
        <v>921</v>
      </c>
      <c r="P923" s="1" t="s">
        <v>13115</v>
      </c>
      <c r="Q923" s="1" t="s">
        <v>13614</v>
      </c>
      <c r="R923" s="1" t="s">
        <v>13895</v>
      </c>
      <c r="S923" s="1" t="s">
        <v>921</v>
      </c>
      <c r="T923" s="1"/>
      <c r="U923" s="1"/>
      <c r="V923" s="1" t="s">
        <v>13903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7554</v>
      </c>
      <c r="H924" s="1" t="s">
        <v>9108</v>
      </c>
      <c r="I924" s="1" t="s">
        <v>10729</v>
      </c>
      <c r="J924" s="1"/>
      <c r="K924" s="1" t="s">
        <v>11439</v>
      </c>
      <c r="L924" s="1" t="s">
        <v>922</v>
      </c>
      <c r="M924" s="1" t="s">
        <v>12361</v>
      </c>
      <c r="N924" s="1" t="s">
        <v>13110</v>
      </c>
      <c r="O924" s="1" t="s">
        <v>922</v>
      </c>
      <c r="P924" s="1" t="s">
        <v>13115</v>
      </c>
      <c r="Q924" s="1" t="s">
        <v>13615</v>
      </c>
      <c r="R924" s="1" t="s">
        <v>13895</v>
      </c>
      <c r="S924" s="1" t="s">
        <v>922</v>
      </c>
      <c r="T924" s="1"/>
      <c r="U924" s="1"/>
      <c r="V924" s="1" t="s">
        <v>13903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7555</v>
      </c>
      <c r="H925" s="1" t="s">
        <v>9109</v>
      </c>
      <c r="I925" s="1" t="s">
        <v>10730</v>
      </c>
      <c r="J925" s="1"/>
      <c r="K925" s="1" t="s">
        <v>11439</v>
      </c>
      <c r="L925" s="1" t="s">
        <v>923</v>
      </c>
      <c r="M925" s="1" t="s">
        <v>12362</v>
      </c>
      <c r="N925" s="1" t="s">
        <v>13110</v>
      </c>
      <c r="O925" s="1" t="s">
        <v>923</v>
      </c>
      <c r="P925" s="1" t="s">
        <v>13115</v>
      </c>
      <c r="Q925" s="1" t="s">
        <v>13616</v>
      </c>
      <c r="R925" s="1" t="s">
        <v>13895</v>
      </c>
      <c r="S925" s="1" t="s">
        <v>923</v>
      </c>
      <c r="T925" s="1"/>
      <c r="U925" s="1"/>
      <c r="V925" s="1" t="s">
        <v>13903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7556</v>
      </c>
      <c r="H926" s="1" t="s">
        <v>9110</v>
      </c>
      <c r="I926" s="1" t="s">
        <v>10731</v>
      </c>
      <c r="J926" s="1"/>
      <c r="K926" s="1" t="s">
        <v>11439</v>
      </c>
      <c r="L926" s="1" t="s">
        <v>924</v>
      </c>
      <c r="M926" s="1" t="s">
        <v>12363</v>
      </c>
      <c r="N926" s="1" t="s">
        <v>13110</v>
      </c>
      <c r="O926" s="1" t="s">
        <v>924</v>
      </c>
      <c r="P926" s="1" t="s">
        <v>13115</v>
      </c>
      <c r="Q926" s="1" t="s">
        <v>13617</v>
      </c>
      <c r="R926" s="1" t="s">
        <v>13895</v>
      </c>
      <c r="S926" s="1" t="s">
        <v>924</v>
      </c>
      <c r="T926" s="1"/>
      <c r="U926" s="1"/>
      <c r="V926" s="1" t="s">
        <v>13903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7557</v>
      </c>
      <c r="H927" s="1" t="s">
        <v>9111</v>
      </c>
      <c r="I927" s="1" t="s">
        <v>10732</v>
      </c>
      <c r="J927" s="1"/>
      <c r="K927" s="1" t="s">
        <v>11439</v>
      </c>
      <c r="L927" s="1" t="s">
        <v>925</v>
      </c>
      <c r="M927" s="1" t="s">
        <v>12364</v>
      </c>
      <c r="N927" s="1" t="s">
        <v>13110</v>
      </c>
      <c r="O927" s="1" t="s">
        <v>925</v>
      </c>
      <c r="P927" s="1" t="s">
        <v>13115</v>
      </c>
      <c r="Q927" s="1" t="s">
        <v>13618</v>
      </c>
      <c r="R927" s="1" t="s">
        <v>13895</v>
      </c>
      <c r="S927" s="1" t="s">
        <v>925</v>
      </c>
      <c r="T927" s="1"/>
      <c r="U927" s="1"/>
      <c r="V927" s="1" t="s">
        <v>13903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7558</v>
      </c>
      <c r="H928" s="1" t="s">
        <v>9112</v>
      </c>
      <c r="I928" s="1" t="s">
        <v>10733</v>
      </c>
      <c r="J928" s="1"/>
      <c r="K928" s="1" t="s">
        <v>11439</v>
      </c>
      <c r="L928" s="1" t="s">
        <v>926</v>
      </c>
      <c r="M928" s="1" t="s">
        <v>12365</v>
      </c>
      <c r="N928" s="1" t="s">
        <v>13110</v>
      </c>
      <c r="O928" s="1" t="s">
        <v>926</v>
      </c>
      <c r="P928" s="1" t="s">
        <v>13115</v>
      </c>
      <c r="Q928" s="1" t="s">
        <v>13619</v>
      </c>
      <c r="R928" s="1" t="s">
        <v>13895</v>
      </c>
      <c r="S928" s="1" t="s">
        <v>926</v>
      </c>
      <c r="T928" s="1"/>
      <c r="U928" s="1"/>
      <c r="V928" s="1" t="s">
        <v>13903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7559</v>
      </c>
      <c r="H929" s="1" t="s">
        <v>9108</v>
      </c>
      <c r="I929" s="1" t="s">
        <v>10734</v>
      </c>
      <c r="J929" s="1"/>
      <c r="K929" s="1" t="s">
        <v>11439</v>
      </c>
      <c r="L929" s="1" t="s">
        <v>927</v>
      </c>
      <c r="M929" s="1" t="s">
        <v>12366</v>
      </c>
      <c r="N929" s="1" t="s">
        <v>13110</v>
      </c>
      <c r="O929" s="1" t="s">
        <v>927</v>
      </c>
      <c r="P929" s="1" t="s">
        <v>13115</v>
      </c>
      <c r="Q929" s="1" t="s">
        <v>13615</v>
      </c>
      <c r="R929" s="1" t="s">
        <v>13895</v>
      </c>
      <c r="S929" s="1" t="s">
        <v>927</v>
      </c>
      <c r="T929" s="1"/>
      <c r="U929" s="1"/>
      <c r="V929" s="1" t="s">
        <v>13903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7560</v>
      </c>
      <c r="H930" s="1" t="s">
        <v>9113</v>
      </c>
      <c r="I930" s="1" t="s">
        <v>10735</v>
      </c>
      <c r="J930" s="1"/>
      <c r="K930" s="1" t="s">
        <v>11439</v>
      </c>
      <c r="L930" s="1" t="s">
        <v>928</v>
      </c>
      <c r="M930" s="1" t="s">
        <v>12367</v>
      </c>
      <c r="N930" s="1" t="s">
        <v>13110</v>
      </c>
      <c r="O930" s="1" t="s">
        <v>928</v>
      </c>
      <c r="P930" s="1" t="s">
        <v>13115</v>
      </c>
      <c r="Q930" s="1" t="s">
        <v>13620</v>
      </c>
      <c r="R930" s="1" t="s">
        <v>13895</v>
      </c>
      <c r="S930" s="1" t="s">
        <v>928</v>
      </c>
      <c r="T930" s="1"/>
      <c r="U930" s="1"/>
      <c r="V930" s="1" t="s">
        <v>13903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7561</v>
      </c>
      <c r="H931" s="1" t="s">
        <v>9114</v>
      </c>
      <c r="I931" s="1" t="s">
        <v>10736</v>
      </c>
      <c r="J931" s="1"/>
      <c r="K931" s="1" t="s">
        <v>11439</v>
      </c>
      <c r="L931" s="1" t="s">
        <v>929</v>
      </c>
      <c r="M931" s="1" t="s">
        <v>12368</v>
      </c>
      <c r="N931" s="1" t="s">
        <v>13110</v>
      </c>
      <c r="O931" s="1" t="s">
        <v>929</v>
      </c>
      <c r="P931" s="1" t="s">
        <v>13115</v>
      </c>
      <c r="Q931" s="1" t="s">
        <v>13621</v>
      </c>
      <c r="R931" s="1" t="s">
        <v>13895</v>
      </c>
      <c r="S931" s="1" t="s">
        <v>929</v>
      </c>
      <c r="T931" s="1"/>
      <c r="U931" s="1"/>
      <c r="V931" s="1" t="s">
        <v>13903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7562</v>
      </c>
      <c r="H932" s="1" t="s">
        <v>9115</v>
      </c>
      <c r="I932" s="1" t="s">
        <v>10737</v>
      </c>
      <c r="J932" s="1"/>
      <c r="K932" s="1" t="s">
        <v>11439</v>
      </c>
      <c r="L932" s="1" t="s">
        <v>930</v>
      </c>
      <c r="M932" s="1" t="s">
        <v>12369</v>
      </c>
      <c r="N932" s="1" t="s">
        <v>13110</v>
      </c>
      <c r="O932" s="1" t="s">
        <v>930</v>
      </c>
      <c r="P932" s="1" t="s">
        <v>13115</v>
      </c>
      <c r="Q932" s="1" t="s">
        <v>13622</v>
      </c>
      <c r="R932" s="1" t="s">
        <v>13895</v>
      </c>
      <c r="S932" s="1" t="s">
        <v>930</v>
      </c>
      <c r="T932" s="1"/>
      <c r="U932" s="1"/>
      <c r="V932" s="1" t="s">
        <v>13903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7563</v>
      </c>
      <c r="H933" s="1" t="s">
        <v>9116</v>
      </c>
      <c r="I933" s="1" t="s">
        <v>10738</v>
      </c>
      <c r="J933" s="1"/>
      <c r="K933" s="1" t="s">
        <v>11439</v>
      </c>
      <c r="L933" s="1" t="s">
        <v>931</v>
      </c>
      <c r="M933" s="1" t="s">
        <v>12370</v>
      </c>
      <c r="N933" s="1" t="s">
        <v>13110</v>
      </c>
      <c r="O933" s="1" t="s">
        <v>931</v>
      </c>
      <c r="P933" s="1" t="s">
        <v>13115</v>
      </c>
      <c r="Q933" s="1" t="s">
        <v>13623</v>
      </c>
      <c r="R933" s="1" t="s">
        <v>13895</v>
      </c>
      <c r="S933" s="1" t="s">
        <v>931</v>
      </c>
      <c r="T933" s="1"/>
      <c r="U933" s="1"/>
      <c r="V933" s="1" t="s">
        <v>13903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7564</v>
      </c>
      <c r="H934" s="1" t="s">
        <v>9117</v>
      </c>
      <c r="I934" s="1" t="s">
        <v>10739</v>
      </c>
      <c r="J934" s="1"/>
      <c r="K934" s="1" t="s">
        <v>11439</v>
      </c>
      <c r="L934" s="1" t="s">
        <v>932</v>
      </c>
      <c r="M934" s="1" t="s">
        <v>12371</v>
      </c>
      <c r="N934" s="1" t="s">
        <v>13110</v>
      </c>
      <c r="O934" s="1" t="s">
        <v>932</v>
      </c>
      <c r="P934" s="1" t="s">
        <v>13115</v>
      </c>
      <c r="Q934" s="1" t="s">
        <v>13624</v>
      </c>
      <c r="R934" s="1" t="s">
        <v>13895</v>
      </c>
      <c r="S934" s="1" t="s">
        <v>932</v>
      </c>
      <c r="T934" s="1"/>
      <c r="U934" s="1"/>
      <c r="V934" s="1" t="s">
        <v>13903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4320</v>
      </c>
      <c r="H935" s="1" t="s">
        <v>9118</v>
      </c>
      <c r="I935" s="1" t="s">
        <v>10740</v>
      </c>
      <c r="J935" s="1"/>
      <c r="K935" s="1" t="s">
        <v>11439</v>
      </c>
      <c r="L935" s="1" t="s">
        <v>933</v>
      </c>
      <c r="M935" s="1" t="s">
        <v>12372</v>
      </c>
      <c r="N935" s="1" t="s">
        <v>13110</v>
      </c>
      <c r="O935" s="1" t="s">
        <v>933</v>
      </c>
      <c r="P935" s="1" t="s">
        <v>13115</v>
      </c>
      <c r="Q935" s="1" t="s">
        <v>13625</v>
      </c>
      <c r="R935" s="1" t="s">
        <v>13895</v>
      </c>
      <c r="S935" s="1" t="s">
        <v>933</v>
      </c>
      <c r="T935" s="1"/>
      <c r="U935" s="1"/>
      <c r="V935" s="1" t="s">
        <v>13903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7565</v>
      </c>
      <c r="H936" s="1" t="s">
        <v>9119</v>
      </c>
      <c r="I936" s="1" t="s">
        <v>10741</v>
      </c>
      <c r="J936" s="1"/>
      <c r="K936" s="1" t="s">
        <v>11439</v>
      </c>
      <c r="L936" s="1" t="s">
        <v>934</v>
      </c>
      <c r="M936" s="1" t="s">
        <v>12373</v>
      </c>
      <c r="N936" s="1" t="s">
        <v>13110</v>
      </c>
      <c r="O936" s="1" t="s">
        <v>934</v>
      </c>
      <c r="P936" s="1" t="s">
        <v>13115</v>
      </c>
      <c r="Q936" s="1" t="s">
        <v>13626</v>
      </c>
      <c r="R936" s="1" t="s">
        <v>13895</v>
      </c>
      <c r="S936" s="1" t="s">
        <v>934</v>
      </c>
      <c r="T936" s="1"/>
      <c r="U936" s="1"/>
      <c r="V936" s="1" t="s">
        <v>13903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7566</v>
      </c>
      <c r="H937" s="1" t="s">
        <v>9120</v>
      </c>
      <c r="I937" s="1" t="s">
        <v>10742</v>
      </c>
      <c r="J937" s="1"/>
      <c r="K937" s="1" t="s">
        <v>11439</v>
      </c>
      <c r="L937" s="1" t="s">
        <v>935</v>
      </c>
      <c r="M937" s="1" t="s">
        <v>12374</v>
      </c>
      <c r="N937" s="1" t="s">
        <v>13110</v>
      </c>
      <c r="O937" s="1" t="s">
        <v>935</v>
      </c>
      <c r="P937" s="1" t="s">
        <v>13115</v>
      </c>
      <c r="Q937" s="1" t="s">
        <v>13627</v>
      </c>
      <c r="R937" s="1" t="s">
        <v>13895</v>
      </c>
      <c r="S937" s="1" t="s">
        <v>935</v>
      </c>
      <c r="T937" s="1"/>
      <c r="U937" s="1"/>
      <c r="V937" s="1" t="s">
        <v>13903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7567</v>
      </c>
      <c r="H938" s="1" t="s">
        <v>9121</v>
      </c>
      <c r="I938" s="1" t="s">
        <v>10743</v>
      </c>
      <c r="J938" s="1"/>
      <c r="K938" s="1" t="s">
        <v>11439</v>
      </c>
      <c r="L938" s="1" t="s">
        <v>936</v>
      </c>
      <c r="M938" s="1" t="s">
        <v>12375</v>
      </c>
      <c r="N938" s="1" t="s">
        <v>13110</v>
      </c>
      <c r="O938" s="1" t="s">
        <v>936</v>
      </c>
      <c r="P938" s="1" t="s">
        <v>13115</v>
      </c>
      <c r="Q938" s="1" t="s">
        <v>13628</v>
      </c>
      <c r="R938" s="1" t="s">
        <v>13895</v>
      </c>
      <c r="S938" s="1" t="s">
        <v>936</v>
      </c>
      <c r="T938" s="1"/>
      <c r="U938" s="1"/>
      <c r="V938" s="1" t="s">
        <v>13903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7568</v>
      </c>
      <c r="H939" s="1" t="s">
        <v>9122</v>
      </c>
      <c r="I939" s="1" t="s">
        <v>10744</v>
      </c>
      <c r="J939" s="1"/>
      <c r="K939" s="1" t="s">
        <v>11439</v>
      </c>
      <c r="L939" s="1" t="s">
        <v>937</v>
      </c>
      <c r="M939" s="1" t="s">
        <v>12376</v>
      </c>
      <c r="N939" s="1" t="s">
        <v>13110</v>
      </c>
      <c r="O939" s="1" t="s">
        <v>937</v>
      </c>
      <c r="P939" s="1" t="s">
        <v>13115</v>
      </c>
      <c r="Q939" s="1" t="s">
        <v>13629</v>
      </c>
      <c r="R939" s="1" t="s">
        <v>13895</v>
      </c>
      <c r="S939" s="1" t="s">
        <v>937</v>
      </c>
      <c r="T939" s="1"/>
      <c r="U939" s="1"/>
      <c r="V939" s="1" t="s">
        <v>13903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7569</v>
      </c>
      <c r="H940" s="1" t="s">
        <v>5962</v>
      </c>
      <c r="I940" s="1" t="s">
        <v>10745</v>
      </c>
      <c r="J940" s="1"/>
      <c r="K940" s="1" t="s">
        <v>11439</v>
      </c>
      <c r="L940" s="1" t="s">
        <v>938</v>
      </c>
      <c r="M940" s="1" t="s">
        <v>12377</v>
      </c>
      <c r="N940" s="1" t="s">
        <v>13110</v>
      </c>
      <c r="O940" s="1" t="s">
        <v>938</v>
      </c>
      <c r="P940" s="1" t="s">
        <v>13115</v>
      </c>
      <c r="Q940" s="1" t="s">
        <v>13630</v>
      </c>
      <c r="R940" s="1" t="s">
        <v>13895</v>
      </c>
      <c r="S940" s="1" t="s">
        <v>938</v>
      </c>
      <c r="T940" s="1"/>
      <c r="U940" s="1"/>
      <c r="V940" s="1" t="s">
        <v>13903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7570</v>
      </c>
      <c r="H941" s="1" t="s">
        <v>9123</v>
      </c>
      <c r="I941" s="1" t="s">
        <v>10746</v>
      </c>
      <c r="J941" s="1"/>
      <c r="K941" s="1" t="s">
        <v>11439</v>
      </c>
      <c r="L941" s="1" t="s">
        <v>939</v>
      </c>
      <c r="M941" s="1" t="s">
        <v>12378</v>
      </c>
      <c r="N941" s="1" t="s">
        <v>13110</v>
      </c>
      <c r="O941" s="1" t="s">
        <v>939</v>
      </c>
      <c r="P941" s="1" t="s">
        <v>13115</v>
      </c>
      <c r="Q941" s="1" t="s">
        <v>13631</v>
      </c>
      <c r="R941" s="1" t="s">
        <v>13895</v>
      </c>
      <c r="S941" s="1" t="s">
        <v>939</v>
      </c>
      <c r="T941" s="1"/>
      <c r="U941" s="1"/>
      <c r="V941" s="1" t="s">
        <v>13903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7571</v>
      </c>
      <c r="H942" s="1" t="s">
        <v>9124</v>
      </c>
      <c r="I942" s="1" t="s">
        <v>10747</v>
      </c>
      <c r="J942" s="1"/>
      <c r="K942" s="1" t="s">
        <v>11439</v>
      </c>
      <c r="L942" s="1" t="s">
        <v>940</v>
      </c>
      <c r="M942" s="1" t="s">
        <v>12379</v>
      </c>
      <c r="N942" s="1" t="s">
        <v>13110</v>
      </c>
      <c r="O942" s="1" t="s">
        <v>940</v>
      </c>
      <c r="P942" s="1" t="s">
        <v>13115</v>
      </c>
      <c r="Q942" s="1" t="s">
        <v>13632</v>
      </c>
      <c r="R942" s="1" t="s">
        <v>13895</v>
      </c>
      <c r="S942" s="1" t="s">
        <v>940</v>
      </c>
      <c r="T942" s="1"/>
      <c r="U942" s="1"/>
      <c r="V942" s="1" t="s">
        <v>13903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7572</v>
      </c>
      <c r="H943" s="1" t="s">
        <v>9125</v>
      </c>
      <c r="I943" s="1" t="s">
        <v>10748</v>
      </c>
      <c r="J943" s="1"/>
      <c r="K943" s="1" t="s">
        <v>11439</v>
      </c>
      <c r="L943" s="1" t="s">
        <v>941</v>
      </c>
      <c r="M943" s="1" t="s">
        <v>12380</v>
      </c>
      <c r="N943" s="1" t="s">
        <v>13110</v>
      </c>
      <c r="O943" s="1" t="s">
        <v>941</v>
      </c>
      <c r="P943" s="1" t="s">
        <v>13115</v>
      </c>
      <c r="Q943" s="1" t="s">
        <v>13633</v>
      </c>
      <c r="R943" s="1" t="s">
        <v>13895</v>
      </c>
      <c r="S943" s="1" t="s">
        <v>941</v>
      </c>
      <c r="T943" s="1"/>
      <c r="U943" s="1"/>
      <c r="V943" s="1" t="s">
        <v>13903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5965</v>
      </c>
      <c r="G944" s="1" t="s">
        <v>7573</v>
      </c>
      <c r="H944" s="1" t="s">
        <v>9126</v>
      </c>
      <c r="I944" s="1" t="s">
        <v>10749</v>
      </c>
      <c r="J944" s="1"/>
      <c r="K944" s="1" t="s">
        <v>11439</v>
      </c>
      <c r="L944" s="1" t="s">
        <v>942</v>
      </c>
      <c r="M944" s="1" t="s">
        <v>12381</v>
      </c>
      <c r="N944" s="1" t="s">
        <v>13110</v>
      </c>
      <c r="O944" s="1" t="s">
        <v>942</v>
      </c>
      <c r="P944" s="1" t="s">
        <v>13115</v>
      </c>
      <c r="Q944" s="1" t="s">
        <v>13634</v>
      </c>
      <c r="R944" s="1" t="s">
        <v>13895</v>
      </c>
      <c r="S944" s="1" t="s">
        <v>942</v>
      </c>
      <c r="T944" s="1"/>
      <c r="U944" s="1"/>
      <c r="V944" s="1" t="s">
        <v>13903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7574</v>
      </c>
      <c r="H945" s="1" t="s">
        <v>9127</v>
      </c>
      <c r="I945" s="1" t="s">
        <v>10750</v>
      </c>
      <c r="J945" s="1"/>
      <c r="K945" s="1" t="s">
        <v>11439</v>
      </c>
      <c r="L945" s="1" t="s">
        <v>943</v>
      </c>
      <c r="M945" s="1" t="s">
        <v>12382</v>
      </c>
      <c r="N945" s="1" t="s">
        <v>13110</v>
      </c>
      <c r="O945" s="1" t="s">
        <v>943</v>
      </c>
      <c r="P945" s="1" t="s">
        <v>13115</v>
      </c>
      <c r="Q945" s="1" t="s">
        <v>13635</v>
      </c>
      <c r="R945" s="1" t="s">
        <v>13895</v>
      </c>
      <c r="S945" s="1" t="s">
        <v>943</v>
      </c>
      <c r="T945" s="1"/>
      <c r="U945" s="1"/>
      <c r="V945" s="1" t="s">
        <v>13903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5967</v>
      </c>
      <c r="G946" s="1" t="s">
        <v>7575</v>
      </c>
      <c r="H946" s="1" t="s">
        <v>9128</v>
      </c>
      <c r="I946" s="1" t="s">
        <v>10751</v>
      </c>
      <c r="J946" s="1"/>
      <c r="K946" s="1" t="s">
        <v>11439</v>
      </c>
      <c r="L946" s="1" t="s">
        <v>944</v>
      </c>
      <c r="M946" s="1" t="s">
        <v>12383</v>
      </c>
      <c r="N946" s="1" t="s">
        <v>13110</v>
      </c>
      <c r="O946" s="1" t="s">
        <v>944</v>
      </c>
      <c r="P946" s="1" t="s">
        <v>13115</v>
      </c>
      <c r="Q946" s="1" t="s">
        <v>13636</v>
      </c>
      <c r="R946" s="1" t="s">
        <v>13895</v>
      </c>
      <c r="S946" s="1" t="s">
        <v>944</v>
      </c>
      <c r="T946" s="1"/>
      <c r="U946" s="1"/>
      <c r="V946" s="1" t="s">
        <v>13903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5968</v>
      </c>
      <c r="G947" s="1" t="s">
        <v>7576</v>
      </c>
      <c r="H947" s="1" t="s">
        <v>5962</v>
      </c>
      <c r="I947" s="1" t="s">
        <v>10752</v>
      </c>
      <c r="J947" s="1"/>
      <c r="K947" s="1" t="s">
        <v>11439</v>
      </c>
      <c r="L947" s="1" t="s">
        <v>945</v>
      </c>
      <c r="M947" s="1" t="s">
        <v>12384</v>
      </c>
      <c r="N947" s="1" t="s">
        <v>13110</v>
      </c>
      <c r="O947" s="1" t="s">
        <v>945</v>
      </c>
      <c r="P947" s="1" t="s">
        <v>13115</v>
      </c>
      <c r="Q947" s="1" t="s">
        <v>13630</v>
      </c>
      <c r="R947" s="1" t="s">
        <v>13895</v>
      </c>
      <c r="S947" s="1" t="s">
        <v>945</v>
      </c>
      <c r="T947" s="1"/>
      <c r="U947" s="1"/>
      <c r="V947" s="1" t="s">
        <v>13903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5969</v>
      </c>
      <c r="G948" s="1" t="s">
        <v>7577</v>
      </c>
      <c r="H948" s="1" t="s">
        <v>9129</v>
      </c>
      <c r="I948" s="1" t="s">
        <v>10753</v>
      </c>
      <c r="J948" s="1"/>
      <c r="K948" s="1" t="s">
        <v>11439</v>
      </c>
      <c r="L948" s="1" t="s">
        <v>946</v>
      </c>
      <c r="M948" s="1" t="s">
        <v>12385</v>
      </c>
      <c r="N948" s="1" t="s">
        <v>13110</v>
      </c>
      <c r="O948" s="1" t="s">
        <v>946</v>
      </c>
      <c r="P948" s="1" t="s">
        <v>13115</v>
      </c>
      <c r="Q948" s="1" t="s">
        <v>13637</v>
      </c>
      <c r="R948" s="1" t="s">
        <v>13895</v>
      </c>
      <c r="S948" s="1" t="s">
        <v>946</v>
      </c>
      <c r="T948" s="1"/>
      <c r="U948" s="1"/>
      <c r="V948" s="1" t="s">
        <v>13903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7578</v>
      </c>
      <c r="H949" s="1" t="s">
        <v>9130</v>
      </c>
      <c r="I949" s="1" t="s">
        <v>10754</v>
      </c>
      <c r="J949" s="1"/>
      <c r="K949" s="1" t="s">
        <v>11439</v>
      </c>
      <c r="L949" s="1" t="s">
        <v>947</v>
      </c>
      <c r="M949" s="1" t="s">
        <v>12386</v>
      </c>
      <c r="N949" s="1" t="s">
        <v>13110</v>
      </c>
      <c r="O949" s="1" t="s">
        <v>947</v>
      </c>
      <c r="P949" s="1" t="s">
        <v>13115</v>
      </c>
      <c r="Q949" s="1" t="s">
        <v>13638</v>
      </c>
      <c r="R949" s="1" t="s">
        <v>13895</v>
      </c>
      <c r="S949" s="1" t="s">
        <v>947</v>
      </c>
      <c r="T949" s="1"/>
      <c r="U949" s="1"/>
      <c r="V949" s="1" t="s">
        <v>13903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7579</v>
      </c>
      <c r="H950" s="1" t="s">
        <v>9131</v>
      </c>
      <c r="I950" s="1" t="s">
        <v>10755</v>
      </c>
      <c r="J950" s="1"/>
      <c r="K950" s="1" t="s">
        <v>11439</v>
      </c>
      <c r="L950" s="1" t="s">
        <v>948</v>
      </c>
      <c r="M950" s="1" t="s">
        <v>12387</v>
      </c>
      <c r="N950" s="1" t="s">
        <v>13110</v>
      </c>
      <c r="O950" s="1" t="s">
        <v>948</v>
      </c>
      <c r="P950" s="1" t="s">
        <v>13115</v>
      </c>
      <c r="Q950" s="1" t="s">
        <v>13639</v>
      </c>
      <c r="R950" s="1" t="s">
        <v>13895</v>
      </c>
      <c r="S950" s="1" t="s">
        <v>948</v>
      </c>
      <c r="T950" s="1"/>
      <c r="U950" s="1"/>
      <c r="V950" s="1" t="s">
        <v>13903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7580</v>
      </c>
      <c r="H951" s="1" t="s">
        <v>9132</v>
      </c>
      <c r="I951" s="1" t="s">
        <v>10756</v>
      </c>
      <c r="J951" s="1"/>
      <c r="K951" s="1" t="s">
        <v>11439</v>
      </c>
      <c r="L951" s="1" t="s">
        <v>949</v>
      </c>
      <c r="M951" s="1" t="s">
        <v>12388</v>
      </c>
      <c r="N951" s="1" t="s">
        <v>13110</v>
      </c>
      <c r="O951" s="1" t="s">
        <v>949</v>
      </c>
      <c r="P951" s="1" t="s">
        <v>13115</v>
      </c>
      <c r="Q951" s="1" t="s">
        <v>13640</v>
      </c>
      <c r="R951" s="1" t="s">
        <v>13895</v>
      </c>
      <c r="S951" s="1" t="s">
        <v>949</v>
      </c>
      <c r="T951" s="1"/>
      <c r="U951" s="1"/>
      <c r="V951" s="1" t="s">
        <v>13903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7581</v>
      </c>
      <c r="H952" s="1" t="s">
        <v>9133</v>
      </c>
      <c r="I952" s="1" t="s">
        <v>10757</v>
      </c>
      <c r="J952" s="1"/>
      <c r="K952" s="1" t="s">
        <v>11439</v>
      </c>
      <c r="L952" s="1" t="s">
        <v>950</v>
      </c>
      <c r="M952" s="1" t="s">
        <v>12389</v>
      </c>
      <c r="N952" s="1" t="s">
        <v>13110</v>
      </c>
      <c r="O952" s="1" t="s">
        <v>950</v>
      </c>
      <c r="P952" s="1" t="s">
        <v>13115</v>
      </c>
      <c r="Q952" s="1" t="s">
        <v>13641</v>
      </c>
      <c r="R952" s="1" t="s">
        <v>13895</v>
      </c>
      <c r="S952" s="1" t="s">
        <v>950</v>
      </c>
      <c r="T952" s="1"/>
      <c r="U952" s="1"/>
      <c r="V952" s="1" t="s">
        <v>13903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7582</v>
      </c>
      <c r="H953" s="1" t="s">
        <v>9134</v>
      </c>
      <c r="I953" s="1" t="s">
        <v>9837</v>
      </c>
      <c r="J953" s="1"/>
      <c r="K953" s="1" t="s">
        <v>11439</v>
      </c>
      <c r="L953" s="1" t="s">
        <v>951</v>
      </c>
      <c r="M953" s="1" t="s">
        <v>12390</v>
      </c>
      <c r="N953" s="1" t="s">
        <v>13110</v>
      </c>
      <c r="O953" s="1" t="s">
        <v>951</v>
      </c>
      <c r="P953" s="1" t="s">
        <v>13115</v>
      </c>
      <c r="Q953" s="1" t="s">
        <v>13642</v>
      </c>
      <c r="R953" s="1" t="s">
        <v>13895</v>
      </c>
      <c r="S953" s="1" t="s">
        <v>951</v>
      </c>
      <c r="T953" s="1"/>
      <c r="U953" s="1"/>
      <c r="V953" s="1" t="s">
        <v>13903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7583</v>
      </c>
      <c r="H954" s="1" t="s">
        <v>9135</v>
      </c>
      <c r="I954" s="1" t="s">
        <v>10758</v>
      </c>
      <c r="J954" s="1"/>
      <c r="K954" s="1" t="s">
        <v>11439</v>
      </c>
      <c r="L954" s="1" t="s">
        <v>952</v>
      </c>
      <c r="M954" s="1" t="s">
        <v>12391</v>
      </c>
      <c r="N954" s="1" t="s">
        <v>13110</v>
      </c>
      <c r="O954" s="1" t="s">
        <v>952</v>
      </c>
      <c r="P954" s="1" t="s">
        <v>13115</v>
      </c>
      <c r="Q954" s="1" t="s">
        <v>13643</v>
      </c>
      <c r="R954" s="1" t="s">
        <v>13895</v>
      </c>
      <c r="S954" s="1" t="s">
        <v>952</v>
      </c>
      <c r="T954" s="1"/>
      <c r="U954" s="1"/>
      <c r="V954" s="1" t="s">
        <v>13903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7584</v>
      </c>
      <c r="H955" s="1" t="s">
        <v>9135</v>
      </c>
      <c r="I955" s="1" t="s">
        <v>10759</v>
      </c>
      <c r="J955" s="1"/>
      <c r="K955" s="1" t="s">
        <v>11439</v>
      </c>
      <c r="L955" s="1" t="s">
        <v>953</v>
      </c>
      <c r="M955" s="1" t="s">
        <v>12392</v>
      </c>
      <c r="N955" s="1" t="s">
        <v>13110</v>
      </c>
      <c r="O955" s="1" t="s">
        <v>953</v>
      </c>
      <c r="P955" s="1" t="s">
        <v>13115</v>
      </c>
      <c r="Q955" s="1" t="s">
        <v>13643</v>
      </c>
      <c r="R955" s="1" t="s">
        <v>13895</v>
      </c>
      <c r="S955" s="1" t="s">
        <v>953</v>
      </c>
      <c r="T955" s="1"/>
      <c r="U955" s="1"/>
      <c r="V955" s="1" t="s">
        <v>13903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7585</v>
      </c>
      <c r="H956" s="1" t="s">
        <v>9136</v>
      </c>
      <c r="I956" s="1" t="s">
        <v>10760</v>
      </c>
      <c r="J956" s="1"/>
      <c r="K956" s="1" t="s">
        <v>11439</v>
      </c>
      <c r="L956" s="1" t="s">
        <v>954</v>
      </c>
      <c r="M956" s="1" t="s">
        <v>12393</v>
      </c>
      <c r="N956" s="1" t="s">
        <v>13110</v>
      </c>
      <c r="O956" s="1" t="s">
        <v>954</v>
      </c>
      <c r="P956" s="1" t="s">
        <v>13115</v>
      </c>
      <c r="Q956" s="1" t="s">
        <v>13644</v>
      </c>
      <c r="R956" s="1" t="s">
        <v>13895</v>
      </c>
      <c r="S956" s="1" t="s">
        <v>954</v>
      </c>
      <c r="T956" s="1"/>
      <c r="U956" s="1"/>
      <c r="V956" s="1" t="s">
        <v>13903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7586</v>
      </c>
      <c r="H957" s="1" t="s">
        <v>9137</v>
      </c>
      <c r="I957" s="1" t="s">
        <v>10761</v>
      </c>
      <c r="J957" s="1"/>
      <c r="K957" s="1" t="s">
        <v>11439</v>
      </c>
      <c r="L957" s="1" t="s">
        <v>955</v>
      </c>
      <c r="M957" s="1" t="s">
        <v>12394</v>
      </c>
      <c r="N957" s="1" t="s">
        <v>13110</v>
      </c>
      <c r="O957" s="1" t="s">
        <v>955</v>
      </c>
      <c r="P957" s="1" t="s">
        <v>13115</v>
      </c>
      <c r="Q957" s="1" t="s">
        <v>13645</v>
      </c>
      <c r="R957" s="1" t="s">
        <v>13895</v>
      </c>
      <c r="S957" s="1" t="s">
        <v>955</v>
      </c>
      <c r="T957" s="1"/>
      <c r="U957" s="1"/>
      <c r="V957" s="1" t="s">
        <v>13903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7587</v>
      </c>
      <c r="H958" s="1" t="s">
        <v>9138</v>
      </c>
      <c r="I958" s="1" t="s">
        <v>10762</v>
      </c>
      <c r="J958" s="1"/>
      <c r="K958" s="1" t="s">
        <v>11439</v>
      </c>
      <c r="L958" s="1" t="s">
        <v>956</v>
      </c>
      <c r="M958" s="1" t="s">
        <v>12395</v>
      </c>
      <c r="N958" s="1" t="s">
        <v>13110</v>
      </c>
      <c r="O958" s="1" t="s">
        <v>956</v>
      </c>
      <c r="P958" s="1" t="s">
        <v>13115</v>
      </c>
      <c r="Q958" s="1" t="s">
        <v>13646</v>
      </c>
      <c r="R958" s="1" t="s">
        <v>13895</v>
      </c>
      <c r="S958" s="1" t="s">
        <v>956</v>
      </c>
      <c r="T958" s="1"/>
      <c r="U958" s="1"/>
      <c r="V958" s="1" t="s">
        <v>13903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7588</v>
      </c>
      <c r="H959" s="1" t="s">
        <v>9139</v>
      </c>
      <c r="I959" s="1" t="s">
        <v>10763</v>
      </c>
      <c r="J959" s="1"/>
      <c r="K959" s="1" t="s">
        <v>11439</v>
      </c>
      <c r="L959" s="1" t="s">
        <v>957</v>
      </c>
      <c r="M959" s="1" t="s">
        <v>12396</v>
      </c>
      <c r="N959" s="1" t="s">
        <v>13110</v>
      </c>
      <c r="O959" s="1" t="s">
        <v>957</v>
      </c>
      <c r="P959" s="1" t="s">
        <v>13115</v>
      </c>
      <c r="Q959" s="1" t="s">
        <v>13647</v>
      </c>
      <c r="R959" s="1" t="s">
        <v>13895</v>
      </c>
      <c r="S959" s="1" t="s">
        <v>957</v>
      </c>
      <c r="T959" s="1"/>
      <c r="U959" s="1"/>
      <c r="V959" s="1" t="s">
        <v>13903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7589</v>
      </c>
      <c r="H960" s="1" t="s">
        <v>9140</v>
      </c>
      <c r="I960" s="1" t="s">
        <v>10764</v>
      </c>
      <c r="J960" s="1"/>
      <c r="K960" s="1" t="s">
        <v>11439</v>
      </c>
      <c r="L960" s="1" t="s">
        <v>958</v>
      </c>
      <c r="M960" s="1" t="s">
        <v>12397</v>
      </c>
      <c r="N960" s="1" t="s">
        <v>13110</v>
      </c>
      <c r="O960" s="1" t="s">
        <v>958</v>
      </c>
      <c r="P960" s="1" t="s">
        <v>13115</v>
      </c>
      <c r="Q960" s="1" t="s">
        <v>13648</v>
      </c>
      <c r="R960" s="1" t="s">
        <v>13895</v>
      </c>
      <c r="S960" s="1" t="s">
        <v>958</v>
      </c>
      <c r="T960" s="1"/>
      <c r="U960" s="1"/>
      <c r="V960" s="1" t="s">
        <v>13903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7590</v>
      </c>
      <c r="H961" s="1" t="s">
        <v>9141</v>
      </c>
      <c r="I961" s="1" t="s">
        <v>10765</v>
      </c>
      <c r="J961" s="1"/>
      <c r="K961" s="1" t="s">
        <v>11439</v>
      </c>
      <c r="L961" s="1" t="s">
        <v>959</v>
      </c>
      <c r="M961" s="1" t="s">
        <v>12398</v>
      </c>
      <c r="N961" s="1" t="s">
        <v>13110</v>
      </c>
      <c r="O961" s="1" t="s">
        <v>959</v>
      </c>
      <c r="P961" s="1" t="s">
        <v>13115</v>
      </c>
      <c r="Q961" s="1" t="s">
        <v>13649</v>
      </c>
      <c r="R961" s="1" t="s">
        <v>13895</v>
      </c>
      <c r="S961" s="1" t="s">
        <v>959</v>
      </c>
      <c r="T961" s="1"/>
      <c r="U961" s="1"/>
      <c r="V961" s="1" t="s">
        <v>13903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7591</v>
      </c>
      <c r="H962" s="1" t="s">
        <v>9142</v>
      </c>
      <c r="I962" s="1" t="s">
        <v>10766</v>
      </c>
      <c r="J962" s="1"/>
      <c r="K962" s="1" t="s">
        <v>11439</v>
      </c>
      <c r="L962" s="1" t="s">
        <v>960</v>
      </c>
      <c r="M962" s="1" t="s">
        <v>12399</v>
      </c>
      <c r="N962" s="1" t="s">
        <v>13110</v>
      </c>
      <c r="O962" s="1" t="s">
        <v>960</v>
      </c>
      <c r="P962" s="1" t="s">
        <v>13115</v>
      </c>
      <c r="Q962" s="1" t="s">
        <v>13650</v>
      </c>
      <c r="R962" s="1" t="s">
        <v>13895</v>
      </c>
      <c r="S962" s="1" t="s">
        <v>960</v>
      </c>
      <c r="T962" s="1"/>
      <c r="U962" s="1"/>
      <c r="V962" s="1" t="s">
        <v>13903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7592</v>
      </c>
      <c r="H963" s="1" t="s">
        <v>9143</v>
      </c>
      <c r="I963" s="1" t="s">
        <v>10767</v>
      </c>
      <c r="J963" s="1"/>
      <c r="K963" s="1" t="s">
        <v>11439</v>
      </c>
      <c r="L963" s="1" t="s">
        <v>961</v>
      </c>
      <c r="M963" s="1" t="s">
        <v>12400</v>
      </c>
      <c r="N963" s="1" t="s">
        <v>13110</v>
      </c>
      <c r="O963" s="1" t="s">
        <v>961</v>
      </c>
      <c r="P963" s="1" t="s">
        <v>13115</v>
      </c>
      <c r="Q963" s="1" t="s">
        <v>13651</v>
      </c>
      <c r="R963" s="1" t="s">
        <v>13895</v>
      </c>
      <c r="S963" s="1" t="s">
        <v>961</v>
      </c>
      <c r="T963" s="1"/>
      <c r="U963" s="1"/>
      <c r="V963" s="1" t="s">
        <v>13903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7593</v>
      </c>
      <c r="H964" s="1" t="s">
        <v>9144</v>
      </c>
      <c r="I964" s="1" t="s">
        <v>10768</v>
      </c>
      <c r="J964" s="1"/>
      <c r="K964" s="1" t="s">
        <v>11439</v>
      </c>
      <c r="L964" s="1" t="s">
        <v>962</v>
      </c>
      <c r="M964" s="1" t="s">
        <v>12401</v>
      </c>
      <c r="N964" s="1" t="s">
        <v>13110</v>
      </c>
      <c r="O964" s="1" t="s">
        <v>962</v>
      </c>
      <c r="P964" s="1" t="s">
        <v>13115</v>
      </c>
      <c r="Q964" s="1" t="s">
        <v>13652</v>
      </c>
      <c r="R964" s="1" t="s">
        <v>13895</v>
      </c>
      <c r="S964" s="1" t="s">
        <v>962</v>
      </c>
      <c r="T964" s="1"/>
      <c r="U964" s="1"/>
      <c r="V964" s="1" t="s">
        <v>13903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7594</v>
      </c>
      <c r="H965" s="1" t="s">
        <v>9145</v>
      </c>
      <c r="I965" s="1" t="s">
        <v>10769</v>
      </c>
      <c r="J965" s="1"/>
      <c r="K965" s="1" t="s">
        <v>11439</v>
      </c>
      <c r="L965" s="1" t="s">
        <v>963</v>
      </c>
      <c r="M965" s="1" t="s">
        <v>12402</v>
      </c>
      <c r="N965" s="1" t="s">
        <v>13110</v>
      </c>
      <c r="O965" s="1" t="s">
        <v>963</v>
      </c>
      <c r="P965" s="1" t="s">
        <v>13115</v>
      </c>
      <c r="Q965" s="1" t="s">
        <v>13653</v>
      </c>
      <c r="R965" s="1" t="s">
        <v>13895</v>
      </c>
      <c r="S965" s="1" t="s">
        <v>963</v>
      </c>
      <c r="T965" s="1"/>
      <c r="U965" s="1"/>
      <c r="V965" s="1" t="s">
        <v>13903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7595</v>
      </c>
      <c r="H966" s="1" t="s">
        <v>9146</v>
      </c>
      <c r="I966" s="1" t="s">
        <v>10770</v>
      </c>
      <c r="J966" s="1"/>
      <c r="K966" s="1" t="s">
        <v>11439</v>
      </c>
      <c r="L966" s="1" t="s">
        <v>964</v>
      </c>
      <c r="M966" s="1" t="s">
        <v>12403</v>
      </c>
      <c r="N966" s="1" t="s">
        <v>13110</v>
      </c>
      <c r="O966" s="1" t="s">
        <v>964</v>
      </c>
      <c r="P966" s="1" t="s">
        <v>13115</v>
      </c>
      <c r="Q966" s="1" t="s">
        <v>13654</v>
      </c>
      <c r="R966" s="1" t="s">
        <v>13895</v>
      </c>
      <c r="S966" s="1" t="s">
        <v>964</v>
      </c>
      <c r="T966" s="1"/>
      <c r="U966" s="1"/>
      <c r="V966" s="1" t="s">
        <v>13903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7596</v>
      </c>
      <c r="H967" s="1" t="s">
        <v>9147</v>
      </c>
      <c r="I967" s="1" t="s">
        <v>10771</v>
      </c>
      <c r="J967" s="1"/>
      <c r="K967" s="1" t="s">
        <v>11439</v>
      </c>
      <c r="L967" s="1" t="s">
        <v>965</v>
      </c>
      <c r="M967" s="1" t="s">
        <v>12404</v>
      </c>
      <c r="N967" s="1" t="s">
        <v>13110</v>
      </c>
      <c r="O967" s="1" t="s">
        <v>965</v>
      </c>
      <c r="P967" s="1" t="s">
        <v>13115</v>
      </c>
      <c r="Q967" s="1" t="s">
        <v>13655</v>
      </c>
      <c r="R967" s="1" t="s">
        <v>13895</v>
      </c>
      <c r="S967" s="1" t="s">
        <v>965</v>
      </c>
      <c r="T967" s="1"/>
      <c r="U967" s="1"/>
      <c r="V967" s="1" t="s">
        <v>13903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7597</v>
      </c>
      <c r="H968" s="1" t="s">
        <v>9144</v>
      </c>
      <c r="I968" s="1" t="s">
        <v>10772</v>
      </c>
      <c r="J968" s="1"/>
      <c r="K968" s="1" t="s">
        <v>11439</v>
      </c>
      <c r="L968" s="1" t="s">
        <v>966</v>
      </c>
      <c r="M968" s="1" t="s">
        <v>12405</v>
      </c>
      <c r="N968" s="1" t="s">
        <v>13110</v>
      </c>
      <c r="O968" s="1" t="s">
        <v>966</v>
      </c>
      <c r="P968" s="1" t="s">
        <v>13115</v>
      </c>
      <c r="Q968" s="1" t="s">
        <v>13652</v>
      </c>
      <c r="R968" s="1" t="s">
        <v>13895</v>
      </c>
      <c r="S968" s="1" t="s">
        <v>966</v>
      </c>
      <c r="T968" s="1"/>
      <c r="U968" s="1"/>
      <c r="V968" s="1" t="s">
        <v>13903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7598</v>
      </c>
      <c r="H969" s="1" t="s">
        <v>9148</v>
      </c>
      <c r="I969" s="1" t="s">
        <v>10773</v>
      </c>
      <c r="J969" s="1"/>
      <c r="K969" s="1" t="s">
        <v>11439</v>
      </c>
      <c r="L969" s="1" t="s">
        <v>967</v>
      </c>
      <c r="M969" s="1" t="s">
        <v>12406</v>
      </c>
      <c r="N969" s="1" t="s">
        <v>13110</v>
      </c>
      <c r="O969" s="1" t="s">
        <v>967</v>
      </c>
      <c r="P969" s="1" t="s">
        <v>13115</v>
      </c>
      <c r="Q969" s="1" t="s">
        <v>13656</v>
      </c>
      <c r="R969" s="1" t="s">
        <v>13895</v>
      </c>
      <c r="S969" s="1" t="s">
        <v>967</v>
      </c>
      <c r="T969" s="1"/>
      <c r="U969" s="1"/>
      <c r="V969" s="1" t="s">
        <v>13903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7599</v>
      </c>
      <c r="H970" s="1" t="s">
        <v>9149</v>
      </c>
      <c r="I970" s="1" t="s">
        <v>10774</v>
      </c>
      <c r="J970" s="1"/>
      <c r="K970" s="1" t="s">
        <v>11439</v>
      </c>
      <c r="L970" s="1" t="s">
        <v>968</v>
      </c>
      <c r="M970" s="1" t="s">
        <v>12407</v>
      </c>
      <c r="N970" s="1" t="s">
        <v>13110</v>
      </c>
      <c r="O970" s="1" t="s">
        <v>968</v>
      </c>
      <c r="P970" s="1" t="s">
        <v>13115</v>
      </c>
      <c r="Q970" s="1" t="s">
        <v>13657</v>
      </c>
      <c r="R970" s="1" t="s">
        <v>13895</v>
      </c>
      <c r="S970" s="1" t="s">
        <v>968</v>
      </c>
      <c r="T970" s="1"/>
      <c r="U970" s="1"/>
      <c r="V970" s="1" t="s">
        <v>13903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7600</v>
      </c>
      <c r="H971" s="1" t="s">
        <v>9150</v>
      </c>
      <c r="I971" s="1" t="s">
        <v>10775</v>
      </c>
      <c r="J971" s="1"/>
      <c r="K971" s="1" t="s">
        <v>11439</v>
      </c>
      <c r="L971" s="1" t="s">
        <v>969</v>
      </c>
      <c r="M971" s="1" t="s">
        <v>12408</v>
      </c>
      <c r="N971" s="1" t="s">
        <v>13110</v>
      </c>
      <c r="O971" s="1" t="s">
        <v>969</v>
      </c>
      <c r="P971" s="1" t="s">
        <v>13115</v>
      </c>
      <c r="Q971" s="1" t="s">
        <v>13658</v>
      </c>
      <c r="R971" s="1" t="s">
        <v>13895</v>
      </c>
      <c r="S971" s="1" t="s">
        <v>969</v>
      </c>
      <c r="T971" s="1"/>
      <c r="U971" s="1"/>
      <c r="V971" s="1" t="s">
        <v>13903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7601</v>
      </c>
      <c r="H972" s="1" t="s">
        <v>9151</v>
      </c>
      <c r="I972" s="1" t="s">
        <v>10776</v>
      </c>
      <c r="J972" s="1"/>
      <c r="K972" s="1" t="s">
        <v>11439</v>
      </c>
      <c r="L972" s="1" t="s">
        <v>970</v>
      </c>
      <c r="M972" s="1" t="s">
        <v>12409</v>
      </c>
      <c r="N972" s="1" t="s">
        <v>13110</v>
      </c>
      <c r="O972" s="1" t="s">
        <v>970</v>
      </c>
      <c r="P972" s="1" t="s">
        <v>13115</v>
      </c>
      <c r="Q972" s="1" t="s">
        <v>13659</v>
      </c>
      <c r="R972" s="1" t="s">
        <v>13895</v>
      </c>
      <c r="S972" s="1" t="s">
        <v>970</v>
      </c>
      <c r="T972" s="1"/>
      <c r="U972" s="1"/>
      <c r="V972" s="1" t="s">
        <v>13903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7602</v>
      </c>
      <c r="H973" s="1" t="s">
        <v>9152</v>
      </c>
      <c r="I973" s="1" t="s">
        <v>10777</v>
      </c>
      <c r="J973" s="1"/>
      <c r="K973" s="1" t="s">
        <v>11439</v>
      </c>
      <c r="L973" s="1" t="s">
        <v>971</v>
      </c>
      <c r="M973" s="1" t="s">
        <v>12410</v>
      </c>
      <c r="N973" s="1" t="s">
        <v>13110</v>
      </c>
      <c r="O973" s="1" t="s">
        <v>971</v>
      </c>
      <c r="P973" s="1" t="s">
        <v>13115</v>
      </c>
      <c r="Q973" s="1" t="s">
        <v>13660</v>
      </c>
      <c r="R973" s="1" t="s">
        <v>13895</v>
      </c>
      <c r="S973" s="1" t="s">
        <v>971</v>
      </c>
      <c r="T973" s="1"/>
      <c r="U973" s="1"/>
      <c r="V973" s="1" t="s">
        <v>13903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7603</v>
      </c>
      <c r="H974" s="1" t="s">
        <v>9153</v>
      </c>
      <c r="I974" s="1" t="s">
        <v>10778</v>
      </c>
      <c r="J974" s="1"/>
      <c r="K974" s="1" t="s">
        <v>11439</v>
      </c>
      <c r="L974" s="1" t="s">
        <v>972</v>
      </c>
      <c r="M974" s="1" t="s">
        <v>12411</v>
      </c>
      <c r="N974" s="1" t="s">
        <v>13110</v>
      </c>
      <c r="O974" s="1" t="s">
        <v>972</v>
      </c>
      <c r="P974" s="1" t="s">
        <v>13115</v>
      </c>
      <c r="Q974" s="1" t="s">
        <v>13661</v>
      </c>
      <c r="R974" s="1" t="s">
        <v>13895</v>
      </c>
      <c r="S974" s="1" t="s">
        <v>972</v>
      </c>
      <c r="T974" s="1"/>
      <c r="U974" s="1"/>
      <c r="V974" s="1" t="s">
        <v>13903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7604</v>
      </c>
      <c r="H975" s="1" t="s">
        <v>9154</v>
      </c>
      <c r="I975" s="1" t="s">
        <v>10779</v>
      </c>
      <c r="J975" s="1"/>
      <c r="K975" s="1" t="s">
        <v>11439</v>
      </c>
      <c r="L975" s="1" t="s">
        <v>973</v>
      </c>
      <c r="M975" s="1" t="s">
        <v>12412</v>
      </c>
      <c r="N975" s="1" t="s">
        <v>13110</v>
      </c>
      <c r="O975" s="1" t="s">
        <v>973</v>
      </c>
      <c r="P975" s="1" t="s">
        <v>13115</v>
      </c>
      <c r="Q975" s="1" t="s">
        <v>13662</v>
      </c>
      <c r="R975" s="1" t="s">
        <v>13895</v>
      </c>
      <c r="S975" s="1" t="s">
        <v>973</v>
      </c>
      <c r="T975" s="1"/>
      <c r="U975" s="1"/>
      <c r="V975" s="1" t="s">
        <v>13903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7605</v>
      </c>
      <c r="H976" s="1" t="s">
        <v>9155</v>
      </c>
      <c r="I976" s="1" t="s">
        <v>10310</v>
      </c>
      <c r="J976" s="1"/>
      <c r="K976" s="1" t="s">
        <v>11439</v>
      </c>
      <c r="L976" s="1" t="s">
        <v>974</v>
      </c>
      <c r="M976" s="1" t="s">
        <v>12413</v>
      </c>
      <c r="N976" s="1" t="s">
        <v>13110</v>
      </c>
      <c r="O976" s="1" t="s">
        <v>974</v>
      </c>
      <c r="P976" s="1" t="s">
        <v>13115</v>
      </c>
      <c r="Q976" s="1" t="s">
        <v>13663</v>
      </c>
      <c r="R976" s="1" t="s">
        <v>13895</v>
      </c>
      <c r="S976" s="1" t="s">
        <v>974</v>
      </c>
      <c r="T976" s="1"/>
      <c r="U976" s="1"/>
      <c r="V976" s="1" t="s">
        <v>13903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4362</v>
      </c>
      <c r="H977" s="1" t="s">
        <v>9156</v>
      </c>
      <c r="I977" s="1" t="s">
        <v>10780</v>
      </c>
      <c r="J977" s="1"/>
      <c r="K977" s="1" t="s">
        <v>11439</v>
      </c>
      <c r="L977" s="1" t="s">
        <v>975</v>
      </c>
      <c r="M977" s="1" t="s">
        <v>12414</v>
      </c>
      <c r="N977" s="1" t="s">
        <v>13110</v>
      </c>
      <c r="O977" s="1" t="s">
        <v>975</v>
      </c>
      <c r="P977" s="1" t="s">
        <v>13115</v>
      </c>
      <c r="Q977" s="1" t="s">
        <v>13664</v>
      </c>
      <c r="R977" s="1" t="s">
        <v>13895</v>
      </c>
      <c r="S977" s="1" t="s">
        <v>975</v>
      </c>
      <c r="T977" s="1"/>
      <c r="U977" s="1"/>
      <c r="V977" s="1" t="s">
        <v>13903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7606</v>
      </c>
      <c r="H978" s="1" t="s">
        <v>9157</v>
      </c>
      <c r="I978" s="1" t="s">
        <v>10781</v>
      </c>
      <c r="J978" s="1"/>
      <c r="K978" s="1" t="s">
        <v>11439</v>
      </c>
      <c r="L978" s="1" t="s">
        <v>976</v>
      </c>
      <c r="M978" s="1" t="s">
        <v>12415</v>
      </c>
      <c r="N978" s="1" t="s">
        <v>13110</v>
      </c>
      <c r="O978" s="1" t="s">
        <v>976</v>
      </c>
      <c r="P978" s="1" t="s">
        <v>13115</v>
      </c>
      <c r="Q978" s="1" t="s">
        <v>13665</v>
      </c>
      <c r="R978" s="1" t="s">
        <v>13895</v>
      </c>
      <c r="S978" s="1" t="s">
        <v>976</v>
      </c>
      <c r="T978" s="1"/>
      <c r="U978" s="1"/>
      <c r="V978" s="1" t="s">
        <v>13903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7607</v>
      </c>
      <c r="H979" s="1" t="s">
        <v>9158</v>
      </c>
      <c r="I979" s="1" t="s">
        <v>10782</v>
      </c>
      <c r="J979" s="1"/>
      <c r="K979" s="1" t="s">
        <v>11439</v>
      </c>
      <c r="L979" s="1" t="s">
        <v>977</v>
      </c>
      <c r="M979" s="1" t="s">
        <v>12416</v>
      </c>
      <c r="N979" s="1" t="s">
        <v>13110</v>
      </c>
      <c r="O979" s="1" t="s">
        <v>977</v>
      </c>
      <c r="P979" s="1" t="s">
        <v>13115</v>
      </c>
      <c r="Q979" s="1" t="s">
        <v>13666</v>
      </c>
      <c r="R979" s="1" t="s">
        <v>13895</v>
      </c>
      <c r="S979" s="1" t="s">
        <v>977</v>
      </c>
      <c r="T979" s="1"/>
      <c r="U979" s="1"/>
      <c r="V979" s="1" t="s">
        <v>13903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7608</v>
      </c>
      <c r="H980" s="1" t="s">
        <v>9159</v>
      </c>
      <c r="I980" s="1" t="s">
        <v>10783</v>
      </c>
      <c r="J980" s="1"/>
      <c r="K980" s="1" t="s">
        <v>11439</v>
      </c>
      <c r="L980" s="1" t="s">
        <v>978</v>
      </c>
      <c r="M980" s="1" t="s">
        <v>12417</v>
      </c>
      <c r="N980" s="1" t="s">
        <v>13110</v>
      </c>
      <c r="O980" s="1" t="s">
        <v>978</v>
      </c>
      <c r="P980" s="1" t="s">
        <v>13116</v>
      </c>
      <c r="Q980" s="1" t="s">
        <v>13116</v>
      </c>
      <c r="R980" s="1" t="s">
        <v>13895</v>
      </c>
      <c r="S980" s="1" t="s">
        <v>978</v>
      </c>
      <c r="T980" s="1"/>
      <c r="U980" s="1" t="s">
        <v>13902</v>
      </c>
      <c r="V980" s="1" t="s">
        <v>13903</v>
      </c>
      <c r="W980" s="1" t="s">
        <v>978</v>
      </c>
      <c r="X980" s="1" t="s">
        <v>13905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7609</v>
      </c>
      <c r="H981" s="1" t="s">
        <v>9151</v>
      </c>
      <c r="I981" s="1" t="s">
        <v>10784</v>
      </c>
      <c r="J981" s="1"/>
      <c r="K981" s="1" t="s">
        <v>11439</v>
      </c>
      <c r="L981" s="1" t="s">
        <v>979</v>
      </c>
      <c r="M981" s="1" t="s">
        <v>12418</v>
      </c>
      <c r="N981" s="1" t="s">
        <v>13110</v>
      </c>
      <c r="O981" s="1" t="s">
        <v>979</v>
      </c>
      <c r="P981" s="1" t="s">
        <v>13116</v>
      </c>
      <c r="Q981" s="1" t="s">
        <v>13116</v>
      </c>
      <c r="R981" s="1" t="s">
        <v>13895</v>
      </c>
      <c r="S981" s="1" t="s">
        <v>979</v>
      </c>
      <c r="T981" s="1"/>
      <c r="U981" s="1"/>
      <c r="V981" s="1" t="s">
        <v>13903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7610</v>
      </c>
      <c r="H982" s="1" t="s">
        <v>9160</v>
      </c>
      <c r="I982" s="1" t="s">
        <v>10785</v>
      </c>
      <c r="J982" s="1"/>
      <c r="K982" s="1" t="s">
        <v>11439</v>
      </c>
      <c r="L982" s="1" t="s">
        <v>980</v>
      </c>
      <c r="M982" s="1" t="s">
        <v>12419</v>
      </c>
      <c r="N982" s="1" t="s">
        <v>13110</v>
      </c>
      <c r="O982" s="1" t="s">
        <v>980</v>
      </c>
      <c r="P982" s="1" t="s">
        <v>13116</v>
      </c>
      <c r="Q982" s="1" t="s">
        <v>13116</v>
      </c>
      <c r="R982" s="1" t="s">
        <v>13895</v>
      </c>
      <c r="S982" s="1" t="s">
        <v>980</v>
      </c>
      <c r="T982" s="1"/>
      <c r="U982" s="1"/>
      <c r="V982" s="1" t="s">
        <v>13903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7611</v>
      </c>
      <c r="H983" s="1" t="s">
        <v>9161</v>
      </c>
      <c r="I983" s="1" t="s">
        <v>10786</v>
      </c>
      <c r="J983" s="1"/>
      <c r="K983" s="1" t="s">
        <v>11439</v>
      </c>
      <c r="L983" s="1" t="s">
        <v>981</v>
      </c>
      <c r="M983" s="1" t="s">
        <v>12420</v>
      </c>
      <c r="N983" s="1" t="s">
        <v>13110</v>
      </c>
      <c r="O983" s="1" t="s">
        <v>981</v>
      </c>
      <c r="P983" s="1" t="s">
        <v>13116</v>
      </c>
      <c r="Q983" s="1" t="s">
        <v>13116</v>
      </c>
      <c r="R983" s="1" t="s">
        <v>13895</v>
      </c>
      <c r="S983" s="1" t="s">
        <v>981</v>
      </c>
      <c r="T983" s="1"/>
      <c r="U983" s="1"/>
      <c r="V983" s="1" t="s">
        <v>13903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9162</v>
      </c>
      <c r="I984" s="1" t="s">
        <v>10787</v>
      </c>
      <c r="J984" s="1"/>
      <c r="K984" s="1" t="s">
        <v>11439</v>
      </c>
      <c r="L984" s="1" t="s">
        <v>982</v>
      </c>
      <c r="M984" s="1" t="s">
        <v>12421</v>
      </c>
      <c r="N984" s="1" t="s">
        <v>13110</v>
      </c>
      <c r="O984" s="1" t="s">
        <v>982</v>
      </c>
      <c r="P984" s="1" t="s">
        <v>13116</v>
      </c>
      <c r="Q984" s="1" t="s">
        <v>13116</v>
      </c>
      <c r="R984" s="1" t="s">
        <v>13895</v>
      </c>
      <c r="S984" s="1" t="s">
        <v>982</v>
      </c>
      <c r="T984" s="1"/>
      <c r="U984" s="1"/>
      <c r="V984" s="1" t="s">
        <v>13903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9163</v>
      </c>
      <c r="I985" s="1" t="s">
        <v>10788</v>
      </c>
      <c r="J985" s="1"/>
      <c r="K985" s="1" t="s">
        <v>11439</v>
      </c>
      <c r="L985" s="1" t="s">
        <v>983</v>
      </c>
      <c r="M985" s="1" t="s">
        <v>12422</v>
      </c>
      <c r="N985" s="1" t="s">
        <v>13110</v>
      </c>
      <c r="O985" s="1" t="s">
        <v>983</v>
      </c>
      <c r="P985" s="1" t="s">
        <v>13116</v>
      </c>
      <c r="Q985" s="1" t="s">
        <v>13116</v>
      </c>
      <c r="R985" s="1" t="s">
        <v>13895</v>
      </c>
      <c r="S985" s="1" t="s">
        <v>983</v>
      </c>
      <c r="T985" s="1"/>
      <c r="U985" s="1"/>
      <c r="V985" s="1" t="s">
        <v>13903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7613</v>
      </c>
      <c r="H986" s="1" t="s">
        <v>9164</v>
      </c>
      <c r="I986" s="1" t="s">
        <v>10789</v>
      </c>
      <c r="J986" s="1"/>
      <c r="K986" s="1" t="s">
        <v>11439</v>
      </c>
      <c r="L986" s="1" t="s">
        <v>984</v>
      </c>
      <c r="M986" s="1" t="s">
        <v>12423</v>
      </c>
      <c r="N986" s="1" t="s">
        <v>13110</v>
      </c>
      <c r="O986" s="1" t="s">
        <v>984</v>
      </c>
      <c r="P986" s="1" t="s">
        <v>13116</v>
      </c>
      <c r="Q986" s="1" t="s">
        <v>13116</v>
      </c>
      <c r="R986" s="1" t="s">
        <v>13895</v>
      </c>
      <c r="S986" s="1" t="s">
        <v>984</v>
      </c>
      <c r="T986" s="1"/>
      <c r="U986" s="1"/>
      <c r="V986" s="1" t="s">
        <v>13903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7614</v>
      </c>
      <c r="H987" s="1" t="s">
        <v>9165</v>
      </c>
      <c r="I987" s="1" t="s">
        <v>10472</v>
      </c>
      <c r="J987" s="1"/>
      <c r="K987" s="1" t="s">
        <v>11439</v>
      </c>
      <c r="L987" s="1" t="s">
        <v>985</v>
      </c>
      <c r="M987" s="1" t="s">
        <v>12424</v>
      </c>
      <c r="N987" s="1" t="s">
        <v>13110</v>
      </c>
      <c r="O987" s="1" t="s">
        <v>985</v>
      </c>
      <c r="P987" s="1" t="s">
        <v>13116</v>
      </c>
      <c r="Q987" s="1" t="s">
        <v>13116</v>
      </c>
      <c r="R987" s="1" t="s">
        <v>13895</v>
      </c>
      <c r="S987" s="1" t="s">
        <v>985</v>
      </c>
      <c r="T987" s="1"/>
      <c r="U987" s="1"/>
      <c r="V987" s="1" t="s">
        <v>13903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9166</v>
      </c>
      <c r="I988" s="1" t="s">
        <v>10790</v>
      </c>
      <c r="J988" s="1"/>
      <c r="K988" s="1" t="s">
        <v>11439</v>
      </c>
      <c r="L988" s="1" t="s">
        <v>986</v>
      </c>
      <c r="M988" s="1" t="s">
        <v>12425</v>
      </c>
      <c r="N988" s="1" t="s">
        <v>13110</v>
      </c>
      <c r="O988" s="1" t="s">
        <v>986</v>
      </c>
      <c r="P988" s="1" t="s">
        <v>13116</v>
      </c>
      <c r="Q988" s="1" t="s">
        <v>13116</v>
      </c>
      <c r="R988" s="1" t="s">
        <v>13895</v>
      </c>
      <c r="S988" s="1" t="s">
        <v>986</v>
      </c>
      <c r="T988" s="1"/>
      <c r="U988" s="1"/>
      <c r="V988" s="1" t="s">
        <v>13903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7616</v>
      </c>
      <c r="H989" s="1" t="s">
        <v>9167</v>
      </c>
      <c r="I989" s="1" t="s">
        <v>10791</v>
      </c>
      <c r="J989" s="1"/>
      <c r="K989" s="1" t="s">
        <v>11439</v>
      </c>
      <c r="L989" s="1" t="s">
        <v>987</v>
      </c>
      <c r="M989" s="1" t="s">
        <v>12426</v>
      </c>
      <c r="N989" s="1" t="s">
        <v>13110</v>
      </c>
      <c r="O989" s="1" t="s">
        <v>987</v>
      </c>
      <c r="P989" s="1" t="s">
        <v>13116</v>
      </c>
      <c r="Q989" s="1" t="s">
        <v>13116</v>
      </c>
      <c r="R989" s="1" t="s">
        <v>13895</v>
      </c>
      <c r="S989" s="1" t="s">
        <v>987</v>
      </c>
      <c r="T989" s="1"/>
      <c r="U989" s="1"/>
      <c r="V989" s="1" t="s">
        <v>13903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7617</v>
      </c>
      <c r="H990" s="1" t="s">
        <v>9153</v>
      </c>
      <c r="I990" s="1" t="s">
        <v>10792</v>
      </c>
      <c r="J990" s="1"/>
      <c r="K990" s="1" t="s">
        <v>11439</v>
      </c>
      <c r="L990" s="1" t="s">
        <v>988</v>
      </c>
      <c r="M990" s="1" t="s">
        <v>12427</v>
      </c>
      <c r="N990" s="1" t="s">
        <v>13110</v>
      </c>
      <c r="O990" s="1" t="s">
        <v>988</v>
      </c>
      <c r="P990" s="1" t="s">
        <v>13116</v>
      </c>
      <c r="Q990" s="1" t="s">
        <v>13116</v>
      </c>
      <c r="R990" s="1" t="s">
        <v>13895</v>
      </c>
      <c r="S990" s="1" t="s">
        <v>988</v>
      </c>
      <c r="T990" s="1"/>
      <c r="U990" s="1"/>
      <c r="V990" s="1" t="s">
        <v>13903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7618</v>
      </c>
      <c r="H991" s="1" t="s">
        <v>9168</v>
      </c>
      <c r="I991" s="1" t="s">
        <v>10793</v>
      </c>
      <c r="J991" s="1"/>
      <c r="K991" s="1" t="s">
        <v>11439</v>
      </c>
      <c r="L991" s="1" t="s">
        <v>989</v>
      </c>
      <c r="M991" s="1" t="s">
        <v>12428</v>
      </c>
      <c r="N991" s="1" t="s">
        <v>13110</v>
      </c>
      <c r="O991" s="1" t="s">
        <v>989</v>
      </c>
      <c r="P991" s="1" t="s">
        <v>13116</v>
      </c>
      <c r="Q991" s="1" t="s">
        <v>13116</v>
      </c>
      <c r="R991" s="1" t="s">
        <v>13895</v>
      </c>
      <c r="S991" s="1" t="s">
        <v>989</v>
      </c>
      <c r="T991" s="1"/>
      <c r="U991" s="1"/>
      <c r="V991" s="1" t="s">
        <v>13903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7619</v>
      </c>
      <c r="H992" s="1" t="s">
        <v>9169</v>
      </c>
      <c r="I992" s="1" t="s">
        <v>10794</v>
      </c>
      <c r="J992" s="1"/>
      <c r="K992" s="1" t="s">
        <v>11439</v>
      </c>
      <c r="L992" s="1" t="s">
        <v>990</v>
      </c>
      <c r="M992" s="1" t="s">
        <v>12429</v>
      </c>
      <c r="N992" s="1" t="s">
        <v>13110</v>
      </c>
      <c r="O992" s="1" t="s">
        <v>990</v>
      </c>
      <c r="P992" s="1" t="s">
        <v>13116</v>
      </c>
      <c r="Q992" s="1" t="s">
        <v>13116</v>
      </c>
      <c r="R992" s="1" t="s">
        <v>13895</v>
      </c>
      <c r="S992" s="1" t="s">
        <v>990</v>
      </c>
      <c r="T992" s="1"/>
      <c r="U992" s="1"/>
      <c r="V992" s="1" t="s">
        <v>13903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7620</v>
      </c>
      <c r="H993" s="1" t="s">
        <v>9170</v>
      </c>
      <c r="I993" s="1" t="s">
        <v>10795</v>
      </c>
      <c r="J993" s="1"/>
      <c r="K993" s="1" t="s">
        <v>11439</v>
      </c>
      <c r="L993" s="1" t="s">
        <v>991</v>
      </c>
      <c r="M993" s="1" t="s">
        <v>12430</v>
      </c>
      <c r="N993" s="1" t="s">
        <v>13110</v>
      </c>
      <c r="O993" s="1" t="s">
        <v>991</v>
      </c>
      <c r="P993" s="1" t="s">
        <v>13116</v>
      </c>
      <c r="Q993" s="1" t="s">
        <v>13116</v>
      </c>
      <c r="R993" s="1" t="s">
        <v>13895</v>
      </c>
      <c r="S993" s="1" t="s">
        <v>991</v>
      </c>
      <c r="T993" s="1"/>
      <c r="U993" s="1"/>
      <c r="V993" s="1" t="s">
        <v>13903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7621</v>
      </c>
      <c r="H994" s="1" t="s">
        <v>9171</v>
      </c>
      <c r="I994" s="1" t="s">
        <v>10796</v>
      </c>
      <c r="J994" s="1"/>
      <c r="K994" s="1" t="s">
        <v>11439</v>
      </c>
      <c r="L994" s="1" t="s">
        <v>992</v>
      </c>
      <c r="M994" s="1" t="s">
        <v>12431</v>
      </c>
      <c r="N994" s="1" t="s">
        <v>13110</v>
      </c>
      <c r="O994" s="1" t="s">
        <v>992</v>
      </c>
      <c r="P994" s="1" t="s">
        <v>13116</v>
      </c>
      <c r="Q994" s="1" t="s">
        <v>13116</v>
      </c>
      <c r="R994" s="1" t="s">
        <v>13895</v>
      </c>
      <c r="S994" s="1" t="s">
        <v>992</v>
      </c>
      <c r="T994" s="1"/>
      <c r="U994" s="1"/>
      <c r="V994" s="1" t="s">
        <v>13903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7622</v>
      </c>
      <c r="H995" s="1" t="s">
        <v>9172</v>
      </c>
      <c r="I995" s="1" t="s">
        <v>10797</v>
      </c>
      <c r="J995" s="1"/>
      <c r="K995" s="1" t="s">
        <v>11439</v>
      </c>
      <c r="L995" s="1" t="s">
        <v>993</v>
      </c>
      <c r="M995" s="1" t="s">
        <v>12432</v>
      </c>
      <c r="N995" s="1" t="s">
        <v>13110</v>
      </c>
      <c r="O995" s="1" t="s">
        <v>993</v>
      </c>
      <c r="P995" s="1" t="s">
        <v>13116</v>
      </c>
      <c r="Q995" s="1" t="s">
        <v>13116</v>
      </c>
      <c r="R995" s="1" t="s">
        <v>13895</v>
      </c>
      <c r="S995" s="1" t="s">
        <v>993</v>
      </c>
      <c r="T995" s="1"/>
      <c r="U995" s="1"/>
      <c r="V995" s="1" t="s">
        <v>13903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9173</v>
      </c>
      <c r="I996" s="1" t="s">
        <v>10798</v>
      </c>
      <c r="J996" s="1"/>
      <c r="K996" s="1" t="s">
        <v>11439</v>
      </c>
      <c r="L996" s="1" t="s">
        <v>994</v>
      </c>
      <c r="M996" s="1" t="s">
        <v>12433</v>
      </c>
      <c r="N996" s="1" t="s">
        <v>13110</v>
      </c>
      <c r="O996" s="1" t="s">
        <v>994</v>
      </c>
      <c r="P996" s="1" t="s">
        <v>13116</v>
      </c>
      <c r="Q996" s="1" t="s">
        <v>13116</v>
      </c>
      <c r="R996" s="1" t="s">
        <v>13895</v>
      </c>
      <c r="S996" s="1" t="s">
        <v>994</v>
      </c>
      <c r="T996" s="1"/>
      <c r="U996" s="1"/>
      <c r="V996" s="1" t="s">
        <v>13903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7624</v>
      </c>
      <c r="H997" s="1" t="s">
        <v>9174</v>
      </c>
      <c r="I997" s="1" t="s">
        <v>10799</v>
      </c>
      <c r="J997" s="1"/>
      <c r="K997" s="1" t="s">
        <v>11439</v>
      </c>
      <c r="L997" s="1" t="s">
        <v>995</v>
      </c>
      <c r="M997" s="1" t="s">
        <v>12434</v>
      </c>
      <c r="N997" s="1" t="s">
        <v>13110</v>
      </c>
      <c r="O997" s="1" t="s">
        <v>995</v>
      </c>
      <c r="P997" s="1" t="s">
        <v>13116</v>
      </c>
      <c r="Q997" s="1" t="s">
        <v>13116</v>
      </c>
      <c r="R997" s="1" t="s">
        <v>13895</v>
      </c>
      <c r="S997" s="1" t="s">
        <v>995</v>
      </c>
      <c r="T997" s="1"/>
      <c r="U997" s="1"/>
      <c r="V997" s="1" t="s">
        <v>13903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7625</v>
      </c>
      <c r="H998" s="1" t="s">
        <v>9175</v>
      </c>
      <c r="I998" s="1" t="s">
        <v>10800</v>
      </c>
      <c r="J998" s="1"/>
      <c r="K998" s="1" t="s">
        <v>11439</v>
      </c>
      <c r="L998" s="1" t="s">
        <v>996</v>
      </c>
      <c r="M998" s="1" t="s">
        <v>12435</v>
      </c>
      <c r="N998" s="1" t="s">
        <v>13110</v>
      </c>
      <c r="O998" s="1" t="s">
        <v>996</v>
      </c>
      <c r="P998" s="1" t="s">
        <v>13116</v>
      </c>
      <c r="Q998" s="1" t="s">
        <v>13116</v>
      </c>
      <c r="R998" s="1" t="s">
        <v>13895</v>
      </c>
      <c r="S998" s="1" t="s">
        <v>996</v>
      </c>
      <c r="T998" s="1"/>
      <c r="U998" s="1"/>
      <c r="V998" s="1" t="s">
        <v>13903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7626</v>
      </c>
      <c r="H999" s="1" t="s">
        <v>9176</v>
      </c>
      <c r="I999" s="1" t="s">
        <v>10801</v>
      </c>
      <c r="J999" s="1"/>
      <c r="K999" s="1" t="s">
        <v>11439</v>
      </c>
      <c r="L999" s="1" t="s">
        <v>997</v>
      </c>
      <c r="M999" s="1" t="s">
        <v>12436</v>
      </c>
      <c r="N999" s="1" t="s">
        <v>13110</v>
      </c>
      <c r="O999" s="1" t="s">
        <v>997</v>
      </c>
      <c r="P999" s="1" t="s">
        <v>13116</v>
      </c>
      <c r="Q999" s="1" t="s">
        <v>13116</v>
      </c>
      <c r="R999" s="1" t="s">
        <v>13895</v>
      </c>
      <c r="S999" s="1" t="s">
        <v>997</v>
      </c>
      <c r="T999" s="1"/>
      <c r="U999" s="1"/>
      <c r="V999" s="1" t="s">
        <v>13903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7627</v>
      </c>
      <c r="H1000" s="1" t="s">
        <v>9177</v>
      </c>
      <c r="I1000" s="1" t="s">
        <v>10802</v>
      </c>
      <c r="J1000" s="1"/>
      <c r="K1000" s="1" t="s">
        <v>11439</v>
      </c>
      <c r="L1000" s="1" t="s">
        <v>998</v>
      </c>
      <c r="M1000" s="1" t="s">
        <v>12437</v>
      </c>
      <c r="N1000" s="1" t="s">
        <v>13110</v>
      </c>
      <c r="O1000" s="1" t="s">
        <v>998</v>
      </c>
      <c r="P1000" s="1" t="s">
        <v>13116</v>
      </c>
      <c r="Q1000" s="1" t="s">
        <v>13116</v>
      </c>
      <c r="R1000" s="1" t="s">
        <v>13895</v>
      </c>
      <c r="S1000" s="1" t="s">
        <v>998</v>
      </c>
      <c r="T1000" s="1"/>
      <c r="U1000" s="1"/>
      <c r="V1000" s="1" t="s">
        <v>13903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7628</v>
      </c>
      <c r="H1001" s="1" t="s">
        <v>9178</v>
      </c>
      <c r="I1001" s="1" t="s">
        <v>10803</v>
      </c>
      <c r="J1001" s="1"/>
      <c r="K1001" s="1" t="s">
        <v>11439</v>
      </c>
      <c r="L1001" s="1" t="s">
        <v>999</v>
      </c>
      <c r="M1001" s="1" t="s">
        <v>12438</v>
      </c>
      <c r="N1001" s="1" t="s">
        <v>13110</v>
      </c>
      <c r="O1001" s="1" t="s">
        <v>999</v>
      </c>
      <c r="P1001" s="1" t="s">
        <v>13116</v>
      </c>
      <c r="Q1001" s="1" t="s">
        <v>13116</v>
      </c>
      <c r="R1001" s="1" t="s">
        <v>13895</v>
      </c>
      <c r="S1001" s="1" t="s">
        <v>999</v>
      </c>
      <c r="T1001" s="1"/>
      <c r="U1001" s="1"/>
      <c r="V1001" s="1" t="s">
        <v>13903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7629</v>
      </c>
      <c r="H1002" s="1" t="s">
        <v>9179</v>
      </c>
      <c r="I1002" s="1" t="s">
        <v>10804</v>
      </c>
      <c r="J1002" s="1"/>
      <c r="K1002" s="1" t="s">
        <v>11439</v>
      </c>
      <c r="L1002" s="1" t="s">
        <v>1000</v>
      </c>
      <c r="M1002" s="1" t="s">
        <v>12439</v>
      </c>
      <c r="N1002" s="1" t="s">
        <v>13110</v>
      </c>
      <c r="O1002" s="1" t="s">
        <v>1000</v>
      </c>
      <c r="P1002" s="1" t="s">
        <v>13116</v>
      </c>
      <c r="Q1002" s="1" t="s">
        <v>13116</v>
      </c>
      <c r="R1002" s="1" t="s">
        <v>13895</v>
      </c>
      <c r="S1002" s="1" t="s">
        <v>1000</v>
      </c>
      <c r="T1002" s="1"/>
      <c r="U1002" s="1"/>
      <c r="V1002" s="1" t="s">
        <v>13903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7630</v>
      </c>
      <c r="H1003" s="1" t="s">
        <v>9180</v>
      </c>
      <c r="I1003" s="1" t="s">
        <v>10805</v>
      </c>
      <c r="J1003" s="1"/>
      <c r="K1003" s="1" t="s">
        <v>11439</v>
      </c>
      <c r="L1003" s="1" t="s">
        <v>1001</v>
      </c>
      <c r="M1003" s="1" t="s">
        <v>12440</v>
      </c>
      <c r="N1003" s="1" t="s">
        <v>13110</v>
      </c>
      <c r="O1003" s="1" t="s">
        <v>1001</v>
      </c>
      <c r="P1003" s="1" t="s">
        <v>13116</v>
      </c>
      <c r="Q1003" s="1" t="s">
        <v>13116</v>
      </c>
      <c r="R1003" s="1" t="s">
        <v>13895</v>
      </c>
      <c r="S1003" s="1" t="s">
        <v>1001</v>
      </c>
      <c r="T1003" s="1"/>
      <c r="U1003" s="1"/>
      <c r="V1003" s="1" t="s">
        <v>13903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7631</v>
      </c>
      <c r="H1004" s="1" t="s">
        <v>9181</v>
      </c>
      <c r="I1004" s="1" t="s">
        <v>10806</v>
      </c>
      <c r="J1004" s="1"/>
      <c r="K1004" s="1" t="s">
        <v>11439</v>
      </c>
      <c r="L1004" s="1" t="s">
        <v>1002</v>
      </c>
      <c r="M1004" s="1" t="s">
        <v>12441</v>
      </c>
      <c r="N1004" s="1" t="s">
        <v>13110</v>
      </c>
      <c r="O1004" s="1" t="s">
        <v>1002</v>
      </c>
      <c r="P1004" s="1" t="s">
        <v>13116</v>
      </c>
      <c r="Q1004" s="1" t="s">
        <v>13116</v>
      </c>
      <c r="R1004" s="1" t="s">
        <v>13895</v>
      </c>
      <c r="S1004" s="1" t="s">
        <v>1002</v>
      </c>
      <c r="T1004" s="1"/>
      <c r="U1004" s="1"/>
      <c r="V1004" s="1" t="s">
        <v>13903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7632</v>
      </c>
      <c r="H1005" s="1" t="s">
        <v>9182</v>
      </c>
      <c r="I1005" s="1" t="s">
        <v>10807</v>
      </c>
      <c r="J1005" s="1"/>
      <c r="K1005" s="1" t="s">
        <v>11439</v>
      </c>
      <c r="L1005" s="1" t="s">
        <v>1003</v>
      </c>
      <c r="M1005" s="1" t="s">
        <v>12442</v>
      </c>
      <c r="N1005" s="1" t="s">
        <v>13110</v>
      </c>
      <c r="O1005" s="1" t="s">
        <v>1003</v>
      </c>
      <c r="P1005" s="1" t="s">
        <v>13116</v>
      </c>
      <c r="Q1005" s="1" t="s">
        <v>13116</v>
      </c>
      <c r="R1005" s="1" t="s">
        <v>13895</v>
      </c>
      <c r="S1005" s="1" t="s">
        <v>1003</v>
      </c>
      <c r="T1005" s="1"/>
      <c r="U1005" s="1"/>
      <c r="V1005" s="1" t="s">
        <v>13903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6024</v>
      </c>
      <c r="I1006" s="1" t="s">
        <v>10808</v>
      </c>
      <c r="J1006" s="1"/>
      <c r="K1006" s="1" t="s">
        <v>11439</v>
      </c>
      <c r="L1006" s="1" t="s">
        <v>1004</v>
      </c>
      <c r="M1006" s="1" t="s">
        <v>12443</v>
      </c>
      <c r="N1006" s="1" t="s">
        <v>13110</v>
      </c>
      <c r="O1006" s="1" t="s">
        <v>1004</v>
      </c>
      <c r="P1006" s="1" t="s">
        <v>13116</v>
      </c>
      <c r="Q1006" s="1" t="s">
        <v>13116</v>
      </c>
      <c r="R1006" s="1" t="s">
        <v>13895</v>
      </c>
      <c r="S1006" s="1" t="s">
        <v>1004</v>
      </c>
      <c r="T1006" s="1"/>
      <c r="U1006" s="1"/>
      <c r="V1006" s="1" t="s">
        <v>13903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7634</v>
      </c>
      <c r="H1007" s="1" t="s">
        <v>9183</v>
      </c>
      <c r="I1007" s="1" t="s">
        <v>10809</v>
      </c>
      <c r="J1007" s="1"/>
      <c r="K1007" s="1" t="s">
        <v>11439</v>
      </c>
      <c r="L1007" s="1" t="s">
        <v>1005</v>
      </c>
      <c r="M1007" s="1" t="s">
        <v>12444</v>
      </c>
      <c r="N1007" s="1" t="s">
        <v>13110</v>
      </c>
      <c r="O1007" s="1" t="s">
        <v>1005</v>
      </c>
      <c r="P1007" s="1" t="s">
        <v>13116</v>
      </c>
      <c r="Q1007" s="1" t="s">
        <v>13116</v>
      </c>
      <c r="R1007" s="1" t="s">
        <v>13895</v>
      </c>
      <c r="S1007" s="1" t="s">
        <v>1005</v>
      </c>
      <c r="T1007" s="1"/>
      <c r="U1007" s="1"/>
      <c r="V1007" s="1" t="s">
        <v>13903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7635</v>
      </c>
      <c r="H1008" s="1" t="s">
        <v>9184</v>
      </c>
      <c r="I1008" s="1" t="s">
        <v>10810</v>
      </c>
      <c r="J1008" s="1"/>
      <c r="K1008" s="1" t="s">
        <v>11439</v>
      </c>
      <c r="L1008" s="1" t="s">
        <v>1006</v>
      </c>
      <c r="M1008" s="1" t="s">
        <v>12445</v>
      </c>
      <c r="N1008" s="1" t="s">
        <v>13110</v>
      </c>
      <c r="O1008" s="1" t="s">
        <v>1006</v>
      </c>
      <c r="P1008" s="1" t="s">
        <v>13116</v>
      </c>
      <c r="Q1008" s="1" t="s">
        <v>13116</v>
      </c>
      <c r="R1008" s="1" t="s">
        <v>13895</v>
      </c>
      <c r="S1008" s="1" t="s">
        <v>1006</v>
      </c>
      <c r="T1008" s="1"/>
      <c r="U1008" s="1"/>
      <c r="V1008" s="1" t="s">
        <v>13903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7636</v>
      </c>
      <c r="H1009" s="1" t="s">
        <v>9185</v>
      </c>
      <c r="I1009" s="1" t="s">
        <v>10811</v>
      </c>
      <c r="J1009" s="1"/>
      <c r="K1009" s="1" t="s">
        <v>11439</v>
      </c>
      <c r="L1009" s="1" t="s">
        <v>1007</v>
      </c>
      <c r="M1009" s="1" t="s">
        <v>12446</v>
      </c>
      <c r="N1009" s="1" t="s">
        <v>13110</v>
      </c>
      <c r="O1009" s="1" t="s">
        <v>1007</v>
      </c>
      <c r="P1009" s="1" t="s">
        <v>13116</v>
      </c>
      <c r="Q1009" s="1" t="s">
        <v>13116</v>
      </c>
      <c r="R1009" s="1" t="s">
        <v>13895</v>
      </c>
      <c r="S1009" s="1" t="s">
        <v>1007</v>
      </c>
      <c r="T1009" s="1"/>
      <c r="U1009" s="1"/>
      <c r="V1009" s="1" t="s">
        <v>13903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7637</v>
      </c>
      <c r="H1010" s="1" t="s">
        <v>9186</v>
      </c>
      <c r="I1010" s="1" t="s">
        <v>10812</v>
      </c>
      <c r="J1010" s="1"/>
      <c r="K1010" s="1" t="s">
        <v>11439</v>
      </c>
      <c r="L1010" s="1" t="s">
        <v>1008</v>
      </c>
      <c r="M1010" s="1" t="s">
        <v>12447</v>
      </c>
      <c r="N1010" s="1" t="s">
        <v>13110</v>
      </c>
      <c r="O1010" s="1" t="s">
        <v>1008</v>
      </c>
      <c r="P1010" s="1" t="s">
        <v>13116</v>
      </c>
      <c r="Q1010" s="1" t="s">
        <v>13116</v>
      </c>
      <c r="R1010" s="1" t="s">
        <v>13895</v>
      </c>
      <c r="S1010" s="1" t="s">
        <v>1008</v>
      </c>
      <c r="T1010" s="1"/>
      <c r="U1010" s="1"/>
      <c r="V1010" s="1" t="s">
        <v>13903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7638</v>
      </c>
      <c r="H1011" s="1" t="s">
        <v>9187</v>
      </c>
      <c r="I1011" s="1" t="s">
        <v>10813</v>
      </c>
      <c r="J1011" s="1"/>
      <c r="K1011" s="1" t="s">
        <v>11439</v>
      </c>
      <c r="L1011" s="1" t="s">
        <v>1009</v>
      </c>
      <c r="M1011" s="1" t="s">
        <v>12448</v>
      </c>
      <c r="N1011" s="1" t="s">
        <v>13110</v>
      </c>
      <c r="O1011" s="1" t="s">
        <v>1009</v>
      </c>
      <c r="P1011" s="1" t="s">
        <v>13116</v>
      </c>
      <c r="Q1011" s="1" t="s">
        <v>13116</v>
      </c>
      <c r="R1011" s="1" t="s">
        <v>13895</v>
      </c>
      <c r="S1011" s="1" t="s">
        <v>1009</v>
      </c>
      <c r="T1011" s="1"/>
      <c r="U1011" s="1"/>
      <c r="V1011" s="1" t="s">
        <v>13903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7639</v>
      </c>
      <c r="H1012" s="1" t="s">
        <v>9188</v>
      </c>
      <c r="I1012" s="1" t="s">
        <v>10814</v>
      </c>
      <c r="J1012" s="1"/>
      <c r="K1012" s="1" t="s">
        <v>11439</v>
      </c>
      <c r="L1012" s="1" t="s">
        <v>1010</v>
      </c>
      <c r="M1012" s="1" t="s">
        <v>12449</v>
      </c>
      <c r="N1012" s="1" t="s">
        <v>13110</v>
      </c>
      <c r="O1012" s="1" t="s">
        <v>1010</v>
      </c>
      <c r="P1012" s="1" t="s">
        <v>13116</v>
      </c>
      <c r="Q1012" s="1" t="s">
        <v>13116</v>
      </c>
      <c r="R1012" s="1" t="s">
        <v>13895</v>
      </c>
      <c r="S1012" s="1" t="s">
        <v>1010</v>
      </c>
      <c r="T1012" s="1"/>
      <c r="U1012" s="1"/>
      <c r="V1012" s="1" t="s">
        <v>13903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7640</v>
      </c>
      <c r="H1013" s="1" t="s">
        <v>9189</v>
      </c>
      <c r="I1013" s="1" t="s">
        <v>10815</v>
      </c>
      <c r="J1013" s="1"/>
      <c r="K1013" s="1" t="s">
        <v>11439</v>
      </c>
      <c r="L1013" s="1" t="s">
        <v>1011</v>
      </c>
      <c r="M1013" s="1" t="s">
        <v>12450</v>
      </c>
      <c r="N1013" s="1" t="s">
        <v>13110</v>
      </c>
      <c r="O1013" s="1" t="s">
        <v>1011</v>
      </c>
      <c r="P1013" s="1" t="s">
        <v>13116</v>
      </c>
      <c r="Q1013" s="1" t="s">
        <v>13116</v>
      </c>
      <c r="R1013" s="1" t="s">
        <v>13895</v>
      </c>
      <c r="S1013" s="1" t="s">
        <v>1011</v>
      </c>
      <c r="T1013" s="1"/>
      <c r="U1013" s="1"/>
      <c r="V1013" s="1" t="s">
        <v>13903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7641</v>
      </c>
      <c r="H1014" s="1" t="s">
        <v>9190</v>
      </c>
      <c r="I1014" s="1" t="s">
        <v>10816</v>
      </c>
      <c r="J1014" s="1"/>
      <c r="K1014" s="1" t="s">
        <v>11439</v>
      </c>
      <c r="L1014" s="1" t="s">
        <v>1012</v>
      </c>
      <c r="M1014" s="1" t="s">
        <v>12451</v>
      </c>
      <c r="N1014" s="1" t="s">
        <v>13110</v>
      </c>
      <c r="O1014" s="1" t="s">
        <v>1012</v>
      </c>
      <c r="P1014" s="1" t="s">
        <v>13116</v>
      </c>
      <c r="Q1014" s="1" t="s">
        <v>13116</v>
      </c>
      <c r="R1014" s="1" t="s">
        <v>13895</v>
      </c>
      <c r="S1014" s="1" t="s">
        <v>1012</v>
      </c>
      <c r="T1014" s="1"/>
      <c r="U1014" s="1"/>
      <c r="V1014" s="1" t="s">
        <v>13903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7642</v>
      </c>
      <c r="H1015" s="1" t="s">
        <v>9191</v>
      </c>
      <c r="I1015" s="1" t="s">
        <v>10817</v>
      </c>
      <c r="J1015" s="1"/>
      <c r="K1015" s="1" t="s">
        <v>11439</v>
      </c>
      <c r="L1015" s="1" t="s">
        <v>1013</v>
      </c>
      <c r="M1015" s="1" t="s">
        <v>12452</v>
      </c>
      <c r="N1015" s="1" t="s">
        <v>13110</v>
      </c>
      <c r="O1015" s="1" t="s">
        <v>1013</v>
      </c>
      <c r="P1015" s="1" t="s">
        <v>13116</v>
      </c>
      <c r="Q1015" s="1" t="s">
        <v>13116</v>
      </c>
      <c r="R1015" s="1" t="s">
        <v>13895</v>
      </c>
      <c r="S1015" s="1" t="s">
        <v>1013</v>
      </c>
      <c r="T1015" s="1"/>
      <c r="U1015" s="1"/>
      <c r="V1015" s="1" t="s">
        <v>13903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7643</v>
      </c>
      <c r="H1016" s="1" t="s">
        <v>9192</v>
      </c>
      <c r="I1016" s="1" t="s">
        <v>10818</v>
      </c>
      <c r="J1016" s="1"/>
      <c r="K1016" s="1" t="s">
        <v>11439</v>
      </c>
      <c r="L1016" s="1" t="s">
        <v>1014</v>
      </c>
      <c r="M1016" s="1" t="s">
        <v>12453</v>
      </c>
      <c r="N1016" s="1" t="s">
        <v>13110</v>
      </c>
      <c r="O1016" s="1" t="s">
        <v>1014</v>
      </c>
      <c r="P1016" s="1" t="s">
        <v>13116</v>
      </c>
      <c r="Q1016" s="1" t="s">
        <v>13116</v>
      </c>
      <c r="R1016" s="1" t="s">
        <v>13895</v>
      </c>
      <c r="S1016" s="1" t="s">
        <v>1014</v>
      </c>
      <c r="T1016" s="1"/>
      <c r="U1016" s="1"/>
      <c r="V1016" s="1" t="s">
        <v>13903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7644</v>
      </c>
      <c r="H1017" s="1" t="s">
        <v>9193</v>
      </c>
      <c r="I1017" s="1" t="s">
        <v>10819</v>
      </c>
      <c r="J1017" s="1"/>
      <c r="K1017" s="1" t="s">
        <v>11439</v>
      </c>
      <c r="L1017" s="1" t="s">
        <v>1015</v>
      </c>
      <c r="M1017" s="1" t="s">
        <v>12454</v>
      </c>
      <c r="N1017" s="1" t="s">
        <v>13110</v>
      </c>
      <c r="O1017" s="1" t="s">
        <v>1015</v>
      </c>
      <c r="P1017" s="1" t="s">
        <v>13116</v>
      </c>
      <c r="Q1017" s="1" t="s">
        <v>13116</v>
      </c>
      <c r="R1017" s="1" t="s">
        <v>13895</v>
      </c>
      <c r="S1017" s="1" t="s">
        <v>1015</v>
      </c>
      <c r="T1017" s="1"/>
      <c r="U1017" s="1"/>
      <c r="V1017" s="1" t="s">
        <v>13903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7645</v>
      </c>
      <c r="H1018" s="1" t="s">
        <v>9194</v>
      </c>
      <c r="I1018" s="1" t="s">
        <v>10820</v>
      </c>
      <c r="J1018" s="1"/>
      <c r="K1018" s="1" t="s">
        <v>11439</v>
      </c>
      <c r="L1018" s="1" t="s">
        <v>1016</v>
      </c>
      <c r="M1018" s="1" t="s">
        <v>12455</v>
      </c>
      <c r="N1018" s="1" t="s">
        <v>13110</v>
      </c>
      <c r="O1018" s="1" t="s">
        <v>1016</v>
      </c>
      <c r="P1018" s="1" t="s">
        <v>13116</v>
      </c>
      <c r="Q1018" s="1" t="s">
        <v>13116</v>
      </c>
      <c r="R1018" s="1" t="s">
        <v>13895</v>
      </c>
      <c r="S1018" s="1" t="s">
        <v>1016</v>
      </c>
      <c r="T1018" s="1"/>
      <c r="U1018" s="1"/>
      <c r="V1018" s="1" t="s">
        <v>13903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7646</v>
      </c>
      <c r="H1019" s="1" t="s">
        <v>9195</v>
      </c>
      <c r="I1019" s="1" t="s">
        <v>10821</v>
      </c>
      <c r="J1019" s="1"/>
      <c r="K1019" s="1" t="s">
        <v>11439</v>
      </c>
      <c r="L1019" s="1" t="s">
        <v>1017</v>
      </c>
      <c r="M1019" s="1" t="s">
        <v>12456</v>
      </c>
      <c r="N1019" s="1" t="s">
        <v>13110</v>
      </c>
      <c r="O1019" s="1" t="s">
        <v>1017</v>
      </c>
      <c r="P1019" s="1" t="s">
        <v>13116</v>
      </c>
      <c r="Q1019" s="1" t="s">
        <v>13116</v>
      </c>
      <c r="R1019" s="1" t="s">
        <v>13895</v>
      </c>
      <c r="S1019" s="1" t="s">
        <v>1017</v>
      </c>
      <c r="T1019" s="1"/>
      <c r="U1019" s="1"/>
      <c r="V1019" s="1" t="s">
        <v>13903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7647</v>
      </c>
      <c r="H1020" s="1" t="s">
        <v>9196</v>
      </c>
      <c r="I1020" s="1" t="s">
        <v>10822</v>
      </c>
      <c r="J1020" s="1"/>
      <c r="K1020" s="1" t="s">
        <v>11439</v>
      </c>
      <c r="L1020" s="1" t="s">
        <v>1018</v>
      </c>
      <c r="M1020" s="1" t="s">
        <v>12457</v>
      </c>
      <c r="N1020" s="1" t="s">
        <v>13110</v>
      </c>
      <c r="O1020" s="1" t="s">
        <v>1018</v>
      </c>
      <c r="P1020" s="1" t="s">
        <v>13116</v>
      </c>
      <c r="Q1020" s="1" t="s">
        <v>13116</v>
      </c>
      <c r="R1020" s="1" t="s">
        <v>13895</v>
      </c>
      <c r="S1020" s="1" t="s">
        <v>1018</v>
      </c>
      <c r="T1020" s="1"/>
      <c r="U1020" s="1"/>
      <c r="V1020" s="1" t="s">
        <v>13903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7648</v>
      </c>
      <c r="H1021" s="1" t="s">
        <v>9197</v>
      </c>
      <c r="I1021" s="1" t="s">
        <v>10823</v>
      </c>
      <c r="J1021" s="1"/>
      <c r="K1021" s="1" t="s">
        <v>11439</v>
      </c>
      <c r="L1021" s="1" t="s">
        <v>1019</v>
      </c>
      <c r="M1021" s="1" t="s">
        <v>12458</v>
      </c>
      <c r="N1021" s="1" t="s">
        <v>13110</v>
      </c>
      <c r="O1021" s="1" t="s">
        <v>1019</v>
      </c>
      <c r="P1021" s="1" t="s">
        <v>13116</v>
      </c>
      <c r="Q1021" s="1" t="s">
        <v>13116</v>
      </c>
      <c r="R1021" s="1" t="s">
        <v>13895</v>
      </c>
      <c r="S1021" s="1" t="s">
        <v>1019</v>
      </c>
      <c r="T1021" s="1"/>
      <c r="U1021" s="1"/>
      <c r="V1021" s="1" t="s">
        <v>13903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7649</v>
      </c>
      <c r="H1022" s="1" t="s">
        <v>9198</v>
      </c>
      <c r="I1022" s="1" t="s">
        <v>10824</v>
      </c>
      <c r="J1022" s="1"/>
      <c r="K1022" s="1" t="s">
        <v>11439</v>
      </c>
      <c r="L1022" s="1" t="s">
        <v>1020</v>
      </c>
      <c r="M1022" s="1" t="s">
        <v>12459</v>
      </c>
      <c r="N1022" s="1" t="s">
        <v>13110</v>
      </c>
      <c r="O1022" s="1" t="s">
        <v>1020</v>
      </c>
      <c r="P1022" s="1" t="s">
        <v>13116</v>
      </c>
      <c r="Q1022" s="1" t="s">
        <v>13116</v>
      </c>
      <c r="R1022" s="1" t="s">
        <v>13895</v>
      </c>
      <c r="S1022" s="1" t="s">
        <v>1020</v>
      </c>
      <c r="T1022" s="1"/>
      <c r="U1022" s="1"/>
      <c r="V1022" s="1" t="s">
        <v>13903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7650</v>
      </c>
      <c r="H1023" s="1" t="s">
        <v>9199</v>
      </c>
      <c r="I1023" s="1" t="s">
        <v>10825</v>
      </c>
      <c r="J1023" s="1"/>
      <c r="K1023" s="1" t="s">
        <v>11439</v>
      </c>
      <c r="L1023" s="1" t="s">
        <v>1021</v>
      </c>
      <c r="M1023" s="1" t="s">
        <v>12460</v>
      </c>
      <c r="N1023" s="1" t="s">
        <v>13110</v>
      </c>
      <c r="O1023" s="1" t="s">
        <v>1021</v>
      </c>
      <c r="P1023" s="1" t="s">
        <v>13116</v>
      </c>
      <c r="Q1023" s="1" t="s">
        <v>13116</v>
      </c>
      <c r="R1023" s="1" t="s">
        <v>13895</v>
      </c>
      <c r="S1023" s="1" t="s">
        <v>1021</v>
      </c>
      <c r="T1023" s="1"/>
      <c r="U1023" s="1"/>
      <c r="V1023" s="1" t="s">
        <v>13903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7651</v>
      </c>
      <c r="H1024" s="1" t="s">
        <v>9200</v>
      </c>
      <c r="I1024" s="1" t="s">
        <v>10826</v>
      </c>
      <c r="J1024" s="1"/>
      <c r="K1024" s="1" t="s">
        <v>11439</v>
      </c>
      <c r="L1024" s="1" t="s">
        <v>1022</v>
      </c>
      <c r="M1024" s="1" t="s">
        <v>12461</v>
      </c>
      <c r="N1024" s="1" t="s">
        <v>13110</v>
      </c>
      <c r="O1024" s="1" t="s">
        <v>1022</v>
      </c>
      <c r="P1024" s="1" t="s">
        <v>13116</v>
      </c>
      <c r="Q1024" s="1" t="s">
        <v>13116</v>
      </c>
      <c r="R1024" s="1" t="s">
        <v>13895</v>
      </c>
      <c r="S1024" s="1" t="s">
        <v>1022</v>
      </c>
      <c r="T1024" s="1"/>
      <c r="U1024" s="1"/>
      <c r="V1024" s="1" t="s">
        <v>13903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7652</v>
      </c>
      <c r="H1025" s="1" t="s">
        <v>9201</v>
      </c>
      <c r="I1025" s="1" t="s">
        <v>10827</v>
      </c>
      <c r="J1025" s="1"/>
      <c r="K1025" s="1" t="s">
        <v>11439</v>
      </c>
      <c r="L1025" s="1" t="s">
        <v>1023</v>
      </c>
      <c r="M1025" s="1" t="s">
        <v>12462</v>
      </c>
      <c r="N1025" s="1" t="s">
        <v>13110</v>
      </c>
      <c r="O1025" s="1" t="s">
        <v>1023</v>
      </c>
      <c r="P1025" s="1" t="s">
        <v>13116</v>
      </c>
      <c r="Q1025" s="1" t="s">
        <v>13116</v>
      </c>
      <c r="R1025" s="1" t="s">
        <v>13895</v>
      </c>
      <c r="S1025" s="1" t="s">
        <v>1023</v>
      </c>
      <c r="T1025" s="1"/>
      <c r="U1025" s="1"/>
      <c r="V1025" s="1" t="s">
        <v>13903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7653</v>
      </c>
      <c r="H1026" s="1" t="s">
        <v>9202</v>
      </c>
      <c r="I1026" s="1" t="s">
        <v>10828</v>
      </c>
      <c r="J1026" s="1"/>
      <c r="K1026" s="1" t="s">
        <v>11439</v>
      </c>
      <c r="L1026" s="1" t="s">
        <v>1024</v>
      </c>
      <c r="M1026" s="1" t="s">
        <v>12463</v>
      </c>
      <c r="N1026" s="1" t="s">
        <v>13110</v>
      </c>
      <c r="O1026" s="1" t="s">
        <v>1024</v>
      </c>
      <c r="P1026" s="1" t="s">
        <v>13116</v>
      </c>
      <c r="Q1026" s="1" t="s">
        <v>13116</v>
      </c>
      <c r="R1026" s="1" t="s">
        <v>13895</v>
      </c>
      <c r="S1026" s="1" t="s">
        <v>1024</v>
      </c>
      <c r="T1026" s="1"/>
      <c r="U1026" s="1"/>
      <c r="V1026" s="1" t="s">
        <v>13903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7654</v>
      </c>
      <c r="H1027" s="1" t="s">
        <v>9203</v>
      </c>
      <c r="I1027" s="1" t="s">
        <v>10829</v>
      </c>
      <c r="J1027" s="1"/>
      <c r="K1027" s="1" t="s">
        <v>11439</v>
      </c>
      <c r="L1027" s="1" t="s">
        <v>1025</v>
      </c>
      <c r="M1027" s="1" t="s">
        <v>12464</v>
      </c>
      <c r="N1027" s="1" t="s">
        <v>13110</v>
      </c>
      <c r="O1027" s="1" t="s">
        <v>1025</v>
      </c>
      <c r="P1027" s="1" t="s">
        <v>13116</v>
      </c>
      <c r="Q1027" s="1" t="s">
        <v>13116</v>
      </c>
      <c r="R1027" s="1" t="s">
        <v>13895</v>
      </c>
      <c r="S1027" s="1" t="s">
        <v>1025</v>
      </c>
      <c r="T1027" s="1"/>
      <c r="U1027" s="1"/>
      <c r="V1027" s="1" t="s">
        <v>13903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7655</v>
      </c>
      <c r="H1028" s="1" t="s">
        <v>9204</v>
      </c>
      <c r="I1028" s="1" t="s">
        <v>10830</v>
      </c>
      <c r="J1028" s="1"/>
      <c r="K1028" s="1" t="s">
        <v>11439</v>
      </c>
      <c r="L1028" s="1" t="s">
        <v>1026</v>
      </c>
      <c r="M1028" s="1" t="s">
        <v>12465</v>
      </c>
      <c r="N1028" s="1" t="s">
        <v>13110</v>
      </c>
      <c r="O1028" s="1" t="s">
        <v>1026</v>
      </c>
      <c r="P1028" s="1" t="s">
        <v>13116</v>
      </c>
      <c r="Q1028" s="1" t="s">
        <v>13116</v>
      </c>
      <c r="R1028" s="1" t="s">
        <v>13895</v>
      </c>
      <c r="S1028" s="1" t="s">
        <v>1026</v>
      </c>
      <c r="T1028" s="1"/>
      <c r="U1028" s="1"/>
      <c r="V1028" s="1" t="s">
        <v>13903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7656</v>
      </c>
      <c r="H1029" s="1" t="s">
        <v>9205</v>
      </c>
      <c r="I1029" s="1" t="s">
        <v>10831</v>
      </c>
      <c r="J1029" s="1"/>
      <c r="K1029" s="1" t="s">
        <v>11439</v>
      </c>
      <c r="L1029" s="1" t="s">
        <v>1027</v>
      </c>
      <c r="M1029" s="1" t="s">
        <v>12466</v>
      </c>
      <c r="N1029" s="1" t="s">
        <v>13110</v>
      </c>
      <c r="O1029" s="1" t="s">
        <v>1027</v>
      </c>
      <c r="P1029" s="1" t="s">
        <v>13116</v>
      </c>
      <c r="Q1029" s="1" t="s">
        <v>13116</v>
      </c>
      <c r="R1029" s="1" t="s">
        <v>13895</v>
      </c>
      <c r="S1029" s="1" t="s">
        <v>1027</v>
      </c>
      <c r="T1029" s="1"/>
      <c r="U1029" s="1"/>
      <c r="V1029" s="1" t="s">
        <v>13903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7657</v>
      </c>
      <c r="H1030" s="1" t="s">
        <v>9206</v>
      </c>
      <c r="I1030" s="1" t="s">
        <v>10832</v>
      </c>
      <c r="J1030" s="1"/>
      <c r="K1030" s="1" t="s">
        <v>11439</v>
      </c>
      <c r="L1030" s="1" t="s">
        <v>1028</v>
      </c>
      <c r="M1030" s="1" t="s">
        <v>12467</v>
      </c>
      <c r="N1030" s="1" t="s">
        <v>13110</v>
      </c>
      <c r="O1030" s="1" t="s">
        <v>1028</v>
      </c>
      <c r="P1030" s="1" t="s">
        <v>13116</v>
      </c>
      <c r="Q1030" s="1" t="s">
        <v>13116</v>
      </c>
      <c r="R1030" s="1" t="s">
        <v>13895</v>
      </c>
      <c r="S1030" s="1" t="s">
        <v>1028</v>
      </c>
      <c r="T1030" s="1"/>
      <c r="U1030" s="1"/>
      <c r="V1030" s="1" t="s">
        <v>13903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7658</v>
      </c>
      <c r="H1031" s="1" t="s">
        <v>9207</v>
      </c>
      <c r="I1031" s="1" t="s">
        <v>10833</v>
      </c>
      <c r="J1031" s="1"/>
      <c r="K1031" s="1" t="s">
        <v>11439</v>
      </c>
      <c r="L1031" s="1" t="s">
        <v>1029</v>
      </c>
      <c r="M1031" s="1" t="s">
        <v>12468</v>
      </c>
      <c r="N1031" s="1" t="s">
        <v>13110</v>
      </c>
      <c r="O1031" s="1" t="s">
        <v>1029</v>
      </c>
      <c r="P1031" s="1" t="s">
        <v>13116</v>
      </c>
      <c r="Q1031" s="1" t="s">
        <v>13116</v>
      </c>
      <c r="R1031" s="1" t="s">
        <v>13895</v>
      </c>
      <c r="S1031" s="1" t="s">
        <v>1029</v>
      </c>
      <c r="T1031" s="1"/>
      <c r="U1031" s="1"/>
      <c r="V1031" s="1" t="s">
        <v>13903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7659</v>
      </c>
      <c r="H1032" s="1" t="s">
        <v>6050</v>
      </c>
      <c r="I1032" s="1" t="s">
        <v>10834</v>
      </c>
      <c r="J1032" s="1"/>
      <c r="K1032" s="1" t="s">
        <v>11439</v>
      </c>
      <c r="L1032" s="1" t="s">
        <v>1030</v>
      </c>
      <c r="M1032" s="1" t="s">
        <v>12469</v>
      </c>
      <c r="N1032" s="1" t="s">
        <v>13110</v>
      </c>
      <c r="O1032" s="1" t="s">
        <v>1030</v>
      </c>
      <c r="P1032" s="1" t="s">
        <v>13116</v>
      </c>
      <c r="Q1032" s="1" t="s">
        <v>13116</v>
      </c>
      <c r="R1032" s="1" t="s">
        <v>13895</v>
      </c>
      <c r="S1032" s="1" t="s">
        <v>1030</v>
      </c>
      <c r="T1032" s="1"/>
      <c r="U1032" s="1"/>
      <c r="V1032" s="1" t="s">
        <v>13903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7660</v>
      </c>
      <c r="H1033" s="1" t="s">
        <v>9208</v>
      </c>
      <c r="I1033" s="1" t="s">
        <v>10835</v>
      </c>
      <c r="J1033" s="1"/>
      <c r="K1033" s="1" t="s">
        <v>11439</v>
      </c>
      <c r="L1033" s="1" t="s">
        <v>1031</v>
      </c>
      <c r="M1033" s="1" t="s">
        <v>12470</v>
      </c>
      <c r="N1033" s="1" t="s">
        <v>13110</v>
      </c>
      <c r="O1033" s="1" t="s">
        <v>1031</v>
      </c>
      <c r="P1033" s="1" t="s">
        <v>13116</v>
      </c>
      <c r="Q1033" s="1" t="s">
        <v>13116</v>
      </c>
      <c r="R1033" s="1" t="s">
        <v>13895</v>
      </c>
      <c r="S1033" s="1" t="s">
        <v>1031</v>
      </c>
      <c r="T1033" s="1"/>
      <c r="U1033" s="1"/>
      <c r="V1033" s="1" t="s">
        <v>13903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7661</v>
      </c>
      <c r="H1034" s="1" t="s">
        <v>9209</v>
      </c>
      <c r="I1034" s="1" t="s">
        <v>10836</v>
      </c>
      <c r="J1034" s="1"/>
      <c r="K1034" s="1" t="s">
        <v>11439</v>
      </c>
      <c r="L1034" s="1" t="s">
        <v>1032</v>
      </c>
      <c r="M1034" s="1" t="s">
        <v>12471</v>
      </c>
      <c r="N1034" s="1" t="s">
        <v>13110</v>
      </c>
      <c r="O1034" s="1" t="s">
        <v>1032</v>
      </c>
      <c r="P1034" s="1" t="s">
        <v>13116</v>
      </c>
      <c r="Q1034" s="1" t="s">
        <v>13116</v>
      </c>
      <c r="R1034" s="1" t="s">
        <v>13895</v>
      </c>
      <c r="S1034" s="1" t="s">
        <v>1032</v>
      </c>
      <c r="T1034" s="1"/>
      <c r="U1034" s="1"/>
      <c r="V1034" s="1" t="s">
        <v>13903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7662</v>
      </c>
      <c r="H1035" s="1" t="s">
        <v>9210</v>
      </c>
      <c r="I1035" s="1" t="s">
        <v>10837</v>
      </c>
      <c r="J1035" s="1"/>
      <c r="K1035" s="1" t="s">
        <v>11439</v>
      </c>
      <c r="L1035" s="1" t="s">
        <v>1033</v>
      </c>
      <c r="M1035" s="1" t="s">
        <v>12472</v>
      </c>
      <c r="N1035" s="1" t="s">
        <v>13110</v>
      </c>
      <c r="O1035" s="1" t="s">
        <v>1033</v>
      </c>
      <c r="P1035" s="1" t="s">
        <v>13116</v>
      </c>
      <c r="Q1035" s="1" t="s">
        <v>13116</v>
      </c>
      <c r="R1035" s="1" t="s">
        <v>13895</v>
      </c>
      <c r="S1035" s="1" t="s">
        <v>1033</v>
      </c>
      <c r="T1035" s="1"/>
      <c r="U1035" s="1"/>
      <c r="V1035" s="1" t="s">
        <v>13903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7663</v>
      </c>
      <c r="H1036" s="1" t="s">
        <v>9203</v>
      </c>
      <c r="I1036" s="1" t="s">
        <v>10838</v>
      </c>
      <c r="J1036" s="1"/>
      <c r="K1036" s="1" t="s">
        <v>11439</v>
      </c>
      <c r="L1036" s="1" t="s">
        <v>1034</v>
      </c>
      <c r="M1036" s="1" t="s">
        <v>12473</v>
      </c>
      <c r="N1036" s="1" t="s">
        <v>13110</v>
      </c>
      <c r="O1036" s="1" t="s">
        <v>1034</v>
      </c>
      <c r="P1036" s="1" t="s">
        <v>13116</v>
      </c>
      <c r="Q1036" s="1" t="s">
        <v>13116</v>
      </c>
      <c r="R1036" s="1" t="s">
        <v>13895</v>
      </c>
      <c r="S1036" s="1" t="s">
        <v>1034</v>
      </c>
      <c r="T1036" s="1"/>
      <c r="U1036" s="1"/>
      <c r="V1036" s="1" t="s">
        <v>13903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7664</v>
      </c>
      <c r="H1037" s="1" t="s">
        <v>9211</v>
      </c>
      <c r="I1037" s="1" t="s">
        <v>10839</v>
      </c>
      <c r="J1037" s="1"/>
      <c r="K1037" s="1" t="s">
        <v>11439</v>
      </c>
      <c r="L1037" s="1" t="s">
        <v>1035</v>
      </c>
      <c r="M1037" s="1" t="s">
        <v>12474</v>
      </c>
      <c r="N1037" s="1" t="s">
        <v>13110</v>
      </c>
      <c r="O1037" s="1" t="s">
        <v>1035</v>
      </c>
      <c r="P1037" s="1" t="s">
        <v>13116</v>
      </c>
      <c r="Q1037" s="1" t="s">
        <v>13116</v>
      </c>
      <c r="R1037" s="1" t="s">
        <v>13895</v>
      </c>
      <c r="S1037" s="1" t="s">
        <v>1035</v>
      </c>
      <c r="T1037" s="1"/>
      <c r="U1037" s="1"/>
      <c r="V1037" s="1" t="s">
        <v>13903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7665</v>
      </c>
      <c r="H1038" s="1" t="s">
        <v>9212</v>
      </c>
      <c r="I1038" s="1" t="s">
        <v>10840</v>
      </c>
      <c r="J1038" s="1"/>
      <c r="K1038" s="1" t="s">
        <v>11439</v>
      </c>
      <c r="L1038" s="1" t="s">
        <v>1036</v>
      </c>
      <c r="M1038" s="1" t="s">
        <v>12475</v>
      </c>
      <c r="N1038" s="1" t="s">
        <v>13110</v>
      </c>
      <c r="O1038" s="1" t="s">
        <v>1036</v>
      </c>
      <c r="P1038" s="1" t="s">
        <v>13116</v>
      </c>
      <c r="Q1038" s="1" t="s">
        <v>13116</v>
      </c>
      <c r="R1038" s="1" t="s">
        <v>13895</v>
      </c>
      <c r="S1038" s="1" t="s">
        <v>1036</v>
      </c>
      <c r="T1038" s="1"/>
      <c r="U1038" s="1"/>
      <c r="V1038" s="1" t="s">
        <v>13903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7666</v>
      </c>
      <c r="H1039" s="1" t="s">
        <v>9213</v>
      </c>
      <c r="I1039" s="1" t="s">
        <v>10841</v>
      </c>
      <c r="J1039" s="1"/>
      <c r="K1039" s="1" t="s">
        <v>11439</v>
      </c>
      <c r="L1039" s="1" t="s">
        <v>1037</v>
      </c>
      <c r="M1039" s="1" t="s">
        <v>12476</v>
      </c>
      <c r="N1039" s="1" t="s">
        <v>13110</v>
      </c>
      <c r="O1039" s="1" t="s">
        <v>1037</v>
      </c>
      <c r="P1039" s="1" t="s">
        <v>13116</v>
      </c>
      <c r="Q1039" s="1" t="s">
        <v>13116</v>
      </c>
      <c r="R1039" s="1" t="s">
        <v>13895</v>
      </c>
      <c r="S1039" s="1" t="s">
        <v>1037</v>
      </c>
      <c r="T1039" s="1"/>
      <c r="U1039" s="1"/>
      <c r="V1039" s="1" t="s">
        <v>13903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7667</v>
      </c>
      <c r="H1040" s="1" t="s">
        <v>9214</v>
      </c>
      <c r="I1040" s="1" t="s">
        <v>10842</v>
      </c>
      <c r="J1040" s="1"/>
      <c r="K1040" s="1" t="s">
        <v>11439</v>
      </c>
      <c r="L1040" s="1" t="s">
        <v>1038</v>
      </c>
      <c r="M1040" s="1" t="s">
        <v>12477</v>
      </c>
      <c r="N1040" s="1" t="s">
        <v>13110</v>
      </c>
      <c r="O1040" s="1" t="s">
        <v>1038</v>
      </c>
      <c r="P1040" s="1" t="s">
        <v>13116</v>
      </c>
      <c r="Q1040" s="1" t="s">
        <v>13116</v>
      </c>
      <c r="R1040" s="1" t="s">
        <v>13895</v>
      </c>
      <c r="S1040" s="1" t="s">
        <v>1038</v>
      </c>
      <c r="T1040" s="1"/>
      <c r="U1040" s="1"/>
      <c r="V1040" s="1" t="s">
        <v>13903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7668</v>
      </c>
      <c r="H1041" s="1" t="s">
        <v>9215</v>
      </c>
      <c r="I1041" s="1" t="s">
        <v>10843</v>
      </c>
      <c r="J1041" s="1"/>
      <c r="K1041" s="1" t="s">
        <v>11439</v>
      </c>
      <c r="L1041" s="1" t="s">
        <v>1039</v>
      </c>
      <c r="M1041" s="1" t="s">
        <v>12478</v>
      </c>
      <c r="N1041" s="1" t="s">
        <v>13110</v>
      </c>
      <c r="O1041" s="1" t="s">
        <v>1039</v>
      </c>
      <c r="P1041" s="1" t="s">
        <v>13116</v>
      </c>
      <c r="Q1041" s="1" t="s">
        <v>13116</v>
      </c>
      <c r="R1041" s="1" t="s">
        <v>13895</v>
      </c>
      <c r="S1041" s="1" t="s">
        <v>1039</v>
      </c>
      <c r="T1041" s="1"/>
      <c r="U1041" s="1"/>
      <c r="V1041" s="1" t="s">
        <v>13903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7669</v>
      </c>
      <c r="H1042" s="1" t="s">
        <v>9216</v>
      </c>
      <c r="I1042" s="1" t="s">
        <v>10844</v>
      </c>
      <c r="J1042" s="1"/>
      <c r="K1042" s="1" t="s">
        <v>11439</v>
      </c>
      <c r="L1042" s="1" t="s">
        <v>1040</v>
      </c>
      <c r="M1042" s="1" t="s">
        <v>12479</v>
      </c>
      <c r="N1042" s="1" t="s">
        <v>13110</v>
      </c>
      <c r="O1042" s="1" t="s">
        <v>1040</v>
      </c>
      <c r="P1042" s="1" t="s">
        <v>13116</v>
      </c>
      <c r="Q1042" s="1" t="s">
        <v>13116</v>
      </c>
      <c r="R1042" s="1" t="s">
        <v>13895</v>
      </c>
      <c r="S1042" s="1" t="s">
        <v>1040</v>
      </c>
      <c r="T1042" s="1"/>
      <c r="U1042" s="1"/>
      <c r="V1042" s="1" t="s">
        <v>13903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7670</v>
      </c>
      <c r="H1043" s="1" t="s">
        <v>9217</v>
      </c>
      <c r="I1043" s="1" t="s">
        <v>9939</v>
      </c>
      <c r="J1043" s="1"/>
      <c r="K1043" s="1" t="s">
        <v>11439</v>
      </c>
      <c r="L1043" s="1" t="s">
        <v>1041</v>
      </c>
      <c r="M1043" s="1" t="s">
        <v>12480</v>
      </c>
      <c r="N1043" s="1" t="s">
        <v>13110</v>
      </c>
      <c r="O1043" s="1" t="s">
        <v>1041</v>
      </c>
      <c r="P1043" s="1" t="s">
        <v>13116</v>
      </c>
      <c r="Q1043" s="1" t="s">
        <v>13116</v>
      </c>
      <c r="R1043" s="1" t="s">
        <v>13895</v>
      </c>
      <c r="S1043" s="1" t="s">
        <v>1041</v>
      </c>
      <c r="T1043" s="1"/>
      <c r="U1043" s="1"/>
      <c r="V1043" s="1" t="s">
        <v>13903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7671</v>
      </c>
      <c r="H1044" s="1" t="s">
        <v>9218</v>
      </c>
      <c r="I1044" s="1" t="s">
        <v>10845</v>
      </c>
      <c r="J1044" s="1"/>
      <c r="K1044" s="1" t="s">
        <v>11439</v>
      </c>
      <c r="L1044" s="1" t="s">
        <v>1042</v>
      </c>
      <c r="M1044" s="1" t="s">
        <v>12481</v>
      </c>
      <c r="N1044" s="1" t="s">
        <v>13110</v>
      </c>
      <c r="O1044" s="1" t="s">
        <v>1042</v>
      </c>
      <c r="P1044" s="1" t="s">
        <v>13116</v>
      </c>
      <c r="Q1044" s="1" t="s">
        <v>13116</v>
      </c>
      <c r="R1044" s="1" t="s">
        <v>13895</v>
      </c>
      <c r="S1044" s="1" t="s">
        <v>1042</v>
      </c>
      <c r="T1044" s="1"/>
      <c r="U1044" s="1"/>
      <c r="V1044" s="1" t="s">
        <v>13903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7672</v>
      </c>
      <c r="H1045" s="1" t="s">
        <v>9219</v>
      </c>
      <c r="I1045" s="1" t="s">
        <v>10846</v>
      </c>
      <c r="J1045" s="1"/>
      <c r="K1045" s="1" t="s">
        <v>11439</v>
      </c>
      <c r="L1045" s="1" t="s">
        <v>1043</v>
      </c>
      <c r="M1045" s="1" t="s">
        <v>12482</v>
      </c>
      <c r="N1045" s="1" t="s">
        <v>13110</v>
      </c>
      <c r="O1045" s="1" t="s">
        <v>1043</v>
      </c>
      <c r="P1045" s="1" t="s">
        <v>13116</v>
      </c>
      <c r="Q1045" s="1" t="s">
        <v>13116</v>
      </c>
      <c r="R1045" s="1" t="s">
        <v>13895</v>
      </c>
      <c r="S1045" s="1" t="s">
        <v>1043</v>
      </c>
      <c r="T1045" s="1"/>
      <c r="U1045" s="1"/>
      <c r="V1045" s="1" t="s">
        <v>13903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6064</v>
      </c>
      <c r="G1046" s="1" t="s">
        <v>7673</v>
      </c>
      <c r="H1046" s="1" t="s">
        <v>9220</v>
      </c>
      <c r="I1046" s="1" t="s">
        <v>10847</v>
      </c>
      <c r="J1046" s="1"/>
      <c r="K1046" s="1" t="s">
        <v>11439</v>
      </c>
      <c r="L1046" s="1" t="s">
        <v>1044</v>
      </c>
      <c r="M1046" s="1" t="s">
        <v>12483</v>
      </c>
      <c r="N1046" s="1" t="s">
        <v>13110</v>
      </c>
      <c r="O1046" s="1" t="s">
        <v>1044</v>
      </c>
      <c r="P1046" s="1" t="s">
        <v>13116</v>
      </c>
      <c r="Q1046" s="1" t="s">
        <v>13116</v>
      </c>
      <c r="R1046" s="1" t="s">
        <v>13895</v>
      </c>
      <c r="S1046" s="1" t="s">
        <v>1044</v>
      </c>
      <c r="T1046" s="1"/>
      <c r="U1046" s="1"/>
      <c r="V1046" s="1" t="s">
        <v>13903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7674</v>
      </c>
      <c r="H1047" s="1" t="s">
        <v>9221</v>
      </c>
      <c r="I1047" s="1" t="s">
        <v>10848</v>
      </c>
      <c r="J1047" s="1"/>
      <c r="K1047" s="1" t="s">
        <v>11439</v>
      </c>
      <c r="L1047" s="1" t="s">
        <v>1045</v>
      </c>
      <c r="M1047" s="1" t="s">
        <v>12484</v>
      </c>
      <c r="N1047" s="1" t="s">
        <v>13110</v>
      </c>
      <c r="O1047" s="1" t="s">
        <v>1045</v>
      </c>
      <c r="P1047" s="1" t="s">
        <v>13116</v>
      </c>
      <c r="Q1047" s="1" t="s">
        <v>13116</v>
      </c>
      <c r="R1047" s="1" t="s">
        <v>13895</v>
      </c>
      <c r="S1047" s="1" t="s">
        <v>1045</v>
      </c>
      <c r="T1047" s="1"/>
      <c r="U1047" s="1"/>
      <c r="V1047" s="1" t="s">
        <v>13903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6066</v>
      </c>
      <c r="G1048" s="1" t="s">
        <v>7675</v>
      </c>
      <c r="H1048" s="1" t="s">
        <v>9222</v>
      </c>
      <c r="I1048" s="1" t="s">
        <v>10849</v>
      </c>
      <c r="J1048" s="1"/>
      <c r="K1048" s="1" t="s">
        <v>11439</v>
      </c>
      <c r="L1048" s="1" t="s">
        <v>1046</v>
      </c>
      <c r="M1048" s="1" t="s">
        <v>12485</v>
      </c>
      <c r="N1048" s="1" t="s">
        <v>13110</v>
      </c>
      <c r="O1048" s="1" t="s">
        <v>1046</v>
      </c>
      <c r="P1048" s="1" t="s">
        <v>13116</v>
      </c>
      <c r="Q1048" s="1" t="s">
        <v>13116</v>
      </c>
      <c r="R1048" s="1" t="s">
        <v>13895</v>
      </c>
      <c r="S1048" s="1" t="s">
        <v>1046</v>
      </c>
      <c r="T1048" s="1"/>
      <c r="U1048" s="1"/>
      <c r="V1048" s="1" t="s">
        <v>13903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7676</v>
      </c>
      <c r="H1049" s="1" t="s">
        <v>9223</v>
      </c>
      <c r="I1049" s="1" t="s">
        <v>10850</v>
      </c>
      <c r="J1049" s="1"/>
      <c r="K1049" s="1" t="s">
        <v>11439</v>
      </c>
      <c r="L1049" s="1" t="s">
        <v>1047</v>
      </c>
      <c r="M1049" s="1" t="s">
        <v>12486</v>
      </c>
      <c r="N1049" s="1" t="s">
        <v>13110</v>
      </c>
      <c r="O1049" s="1" t="s">
        <v>1047</v>
      </c>
      <c r="P1049" s="1" t="s">
        <v>13116</v>
      </c>
      <c r="Q1049" s="1" t="s">
        <v>13116</v>
      </c>
      <c r="R1049" s="1" t="s">
        <v>13895</v>
      </c>
      <c r="S1049" s="1" t="s">
        <v>1047</v>
      </c>
      <c r="T1049" s="1"/>
      <c r="U1049" s="1"/>
      <c r="V1049" s="1" t="s">
        <v>13903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7677</v>
      </c>
      <c r="H1050" s="1" t="s">
        <v>9224</v>
      </c>
      <c r="I1050" s="1" t="s">
        <v>10851</v>
      </c>
      <c r="J1050" s="1"/>
      <c r="K1050" s="1" t="s">
        <v>11439</v>
      </c>
      <c r="L1050" s="1" t="s">
        <v>1048</v>
      </c>
      <c r="M1050" s="1" t="s">
        <v>12487</v>
      </c>
      <c r="N1050" s="1" t="s">
        <v>13110</v>
      </c>
      <c r="O1050" s="1" t="s">
        <v>1048</v>
      </c>
      <c r="P1050" s="1" t="s">
        <v>13116</v>
      </c>
      <c r="Q1050" s="1" t="s">
        <v>13116</v>
      </c>
      <c r="R1050" s="1" t="s">
        <v>13895</v>
      </c>
      <c r="S1050" s="1" t="s">
        <v>1048</v>
      </c>
      <c r="T1050" s="1"/>
      <c r="U1050" s="1"/>
      <c r="V1050" s="1" t="s">
        <v>13903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7678</v>
      </c>
      <c r="H1051" s="1" t="s">
        <v>9225</v>
      </c>
      <c r="I1051" s="1" t="s">
        <v>10852</v>
      </c>
      <c r="J1051" s="1"/>
      <c r="K1051" s="1" t="s">
        <v>11439</v>
      </c>
      <c r="L1051" s="1" t="s">
        <v>1049</v>
      </c>
      <c r="M1051" s="1" t="s">
        <v>12488</v>
      </c>
      <c r="N1051" s="1" t="s">
        <v>13110</v>
      </c>
      <c r="O1051" s="1" t="s">
        <v>1049</v>
      </c>
      <c r="P1051" s="1" t="s">
        <v>13116</v>
      </c>
      <c r="Q1051" s="1" t="s">
        <v>13116</v>
      </c>
      <c r="R1051" s="1" t="s">
        <v>13895</v>
      </c>
      <c r="S1051" s="1" t="s">
        <v>1049</v>
      </c>
      <c r="T1051" s="1"/>
      <c r="U1051" s="1"/>
      <c r="V1051" s="1" t="s">
        <v>13903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7679</v>
      </c>
      <c r="H1052" s="1" t="s">
        <v>7679</v>
      </c>
      <c r="I1052" s="1" t="s">
        <v>10853</v>
      </c>
      <c r="J1052" s="1"/>
      <c r="K1052" s="1" t="s">
        <v>11439</v>
      </c>
      <c r="L1052" s="1" t="s">
        <v>1050</v>
      </c>
      <c r="M1052" s="1" t="s">
        <v>12489</v>
      </c>
      <c r="N1052" s="1" t="s">
        <v>13110</v>
      </c>
      <c r="O1052" s="1" t="s">
        <v>1050</v>
      </c>
      <c r="P1052" s="1" t="s">
        <v>13116</v>
      </c>
      <c r="Q1052" s="1" t="s">
        <v>13116</v>
      </c>
      <c r="R1052" s="1" t="s">
        <v>13895</v>
      </c>
      <c r="S1052" s="1" t="s">
        <v>1050</v>
      </c>
      <c r="T1052" s="1"/>
      <c r="U1052" s="1"/>
      <c r="V1052" s="1" t="s">
        <v>13903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7680</v>
      </c>
      <c r="H1053" s="1" t="s">
        <v>9226</v>
      </c>
      <c r="I1053" s="1" t="s">
        <v>10854</v>
      </c>
      <c r="J1053" s="1"/>
      <c r="K1053" s="1" t="s">
        <v>11439</v>
      </c>
      <c r="L1053" s="1" t="s">
        <v>1051</v>
      </c>
      <c r="M1053" s="1" t="s">
        <v>12490</v>
      </c>
      <c r="N1053" s="1" t="s">
        <v>13110</v>
      </c>
      <c r="O1053" s="1" t="s">
        <v>1051</v>
      </c>
      <c r="P1053" s="1" t="s">
        <v>13116</v>
      </c>
      <c r="Q1053" s="1" t="s">
        <v>13116</v>
      </c>
      <c r="R1053" s="1" t="s">
        <v>13895</v>
      </c>
      <c r="S1053" s="1" t="s">
        <v>1051</v>
      </c>
      <c r="T1053" s="1"/>
      <c r="U1053" s="1"/>
      <c r="V1053" s="1" t="s">
        <v>13903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7681</v>
      </c>
      <c r="H1054" s="1" t="s">
        <v>9227</v>
      </c>
      <c r="I1054" s="1" t="s">
        <v>10855</v>
      </c>
      <c r="J1054" s="1"/>
      <c r="K1054" s="1" t="s">
        <v>11439</v>
      </c>
      <c r="L1054" s="1" t="s">
        <v>1052</v>
      </c>
      <c r="M1054" s="1" t="s">
        <v>12491</v>
      </c>
      <c r="N1054" s="1" t="s">
        <v>13110</v>
      </c>
      <c r="O1054" s="1" t="s">
        <v>1052</v>
      </c>
      <c r="P1054" s="1" t="s">
        <v>13116</v>
      </c>
      <c r="Q1054" s="1" t="s">
        <v>13116</v>
      </c>
      <c r="R1054" s="1" t="s">
        <v>13895</v>
      </c>
      <c r="S1054" s="1" t="s">
        <v>1052</v>
      </c>
      <c r="T1054" s="1"/>
      <c r="U1054" s="1"/>
      <c r="V1054" s="1" t="s">
        <v>13903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4440</v>
      </c>
      <c r="H1055" s="1" t="s">
        <v>9228</v>
      </c>
      <c r="I1055" s="1" t="s">
        <v>10856</v>
      </c>
      <c r="J1055" s="1"/>
      <c r="K1055" s="1" t="s">
        <v>11439</v>
      </c>
      <c r="L1055" s="1" t="s">
        <v>1053</v>
      </c>
      <c r="M1055" s="1" t="s">
        <v>12492</v>
      </c>
      <c r="N1055" s="1" t="s">
        <v>13110</v>
      </c>
      <c r="O1055" s="1" t="s">
        <v>1053</v>
      </c>
      <c r="P1055" s="1" t="s">
        <v>13116</v>
      </c>
      <c r="Q1055" s="1" t="s">
        <v>13116</v>
      </c>
      <c r="R1055" s="1" t="s">
        <v>13895</v>
      </c>
      <c r="S1055" s="1" t="s">
        <v>1053</v>
      </c>
      <c r="T1055" s="1"/>
      <c r="U1055" s="1"/>
      <c r="V1055" s="1" t="s">
        <v>13903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9229</v>
      </c>
      <c r="I1056" s="1" t="s">
        <v>10857</v>
      </c>
      <c r="J1056" s="1"/>
      <c r="K1056" s="1" t="s">
        <v>11439</v>
      </c>
      <c r="L1056" s="1" t="s">
        <v>1054</v>
      </c>
      <c r="M1056" s="1" t="s">
        <v>12493</v>
      </c>
      <c r="N1056" s="1" t="s">
        <v>13110</v>
      </c>
      <c r="O1056" s="1" t="s">
        <v>1054</v>
      </c>
      <c r="P1056" s="1" t="s">
        <v>13116</v>
      </c>
      <c r="Q1056" s="1" t="s">
        <v>13116</v>
      </c>
      <c r="R1056" s="1" t="s">
        <v>13895</v>
      </c>
      <c r="S1056" s="1" t="s">
        <v>1054</v>
      </c>
      <c r="T1056" s="1"/>
      <c r="U1056" s="1"/>
      <c r="V1056" s="1" t="s">
        <v>13903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7683</v>
      </c>
      <c r="H1057" s="1" t="s">
        <v>9230</v>
      </c>
      <c r="I1057" s="1" t="s">
        <v>10858</v>
      </c>
      <c r="J1057" s="1"/>
      <c r="K1057" s="1" t="s">
        <v>11439</v>
      </c>
      <c r="L1057" s="1" t="s">
        <v>1055</v>
      </c>
      <c r="M1057" s="1" t="s">
        <v>12494</v>
      </c>
      <c r="N1057" s="1" t="s">
        <v>13110</v>
      </c>
      <c r="O1057" s="1" t="s">
        <v>1055</v>
      </c>
      <c r="P1057" s="1" t="s">
        <v>13116</v>
      </c>
      <c r="Q1057" s="1" t="s">
        <v>13116</v>
      </c>
      <c r="R1057" s="1" t="s">
        <v>13895</v>
      </c>
      <c r="S1057" s="1" t="s">
        <v>1055</v>
      </c>
      <c r="T1057" s="1"/>
      <c r="U1057" s="1"/>
      <c r="V1057" s="1" t="s">
        <v>13903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7684</v>
      </c>
      <c r="H1058" s="1" t="s">
        <v>9231</v>
      </c>
      <c r="I1058" s="1" t="s">
        <v>10859</v>
      </c>
      <c r="J1058" s="1"/>
      <c r="K1058" s="1" t="s">
        <v>11439</v>
      </c>
      <c r="L1058" s="1" t="s">
        <v>1056</v>
      </c>
      <c r="M1058" s="1" t="s">
        <v>12495</v>
      </c>
      <c r="N1058" s="1" t="s">
        <v>13110</v>
      </c>
      <c r="O1058" s="1" t="s">
        <v>1056</v>
      </c>
      <c r="P1058" s="1" t="s">
        <v>13116</v>
      </c>
      <c r="Q1058" s="1" t="s">
        <v>13116</v>
      </c>
      <c r="R1058" s="1" t="s">
        <v>13895</v>
      </c>
      <c r="S1058" s="1" t="s">
        <v>1056</v>
      </c>
      <c r="T1058" s="1"/>
      <c r="U1058" s="1"/>
      <c r="V1058" s="1" t="s">
        <v>13903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7685</v>
      </c>
      <c r="H1059" s="1" t="s">
        <v>9231</v>
      </c>
      <c r="I1059" s="1" t="s">
        <v>10860</v>
      </c>
      <c r="J1059" s="1"/>
      <c r="K1059" s="1" t="s">
        <v>11439</v>
      </c>
      <c r="L1059" s="1" t="s">
        <v>1057</v>
      </c>
      <c r="M1059" s="1" t="s">
        <v>12496</v>
      </c>
      <c r="N1059" s="1" t="s">
        <v>13110</v>
      </c>
      <c r="O1059" s="1" t="s">
        <v>1057</v>
      </c>
      <c r="P1059" s="1" t="s">
        <v>13116</v>
      </c>
      <c r="Q1059" s="1" t="s">
        <v>13116</v>
      </c>
      <c r="R1059" s="1" t="s">
        <v>13895</v>
      </c>
      <c r="S1059" s="1" t="s">
        <v>1057</v>
      </c>
      <c r="T1059" s="1"/>
      <c r="U1059" s="1"/>
      <c r="V1059" s="1" t="s">
        <v>13903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7686</v>
      </c>
      <c r="H1060" s="1" t="s">
        <v>9232</v>
      </c>
      <c r="I1060" s="1" t="s">
        <v>10861</v>
      </c>
      <c r="J1060" s="1"/>
      <c r="K1060" s="1" t="s">
        <v>11439</v>
      </c>
      <c r="L1060" s="1" t="s">
        <v>1058</v>
      </c>
      <c r="M1060" s="1" t="s">
        <v>12497</v>
      </c>
      <c r="N1060" s="1" t="s">
        <v>13110</v>
      </c>
      <c r="O1060" s="1" t="s">
        <v>1058</v>
      </c>
      <c r="P1060" s="1" t="s">
        <v>13116</v>
      </c>
      <c r="Q1060" s="1" t="s">
        <v>13116</v>
      </c>
      <c r="R1060" s="1" t="s">
        <v>13895</v>
      </c>
      <c r="S1060" s="1" t="s">
        <v>1058</v>
      </c>
      <c r="T1060" s="1"/>
      <c r="U1060" s="1"/>
      <c r="V1060" s="1" t="s">
        <v>13903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7687</v>
      </c>
      <c r="H1061" s="1" t="s">
        <v>9233</v>
      </c>
      <c r="I1061" s="1" t="s">
        <v>10862</v>
      </c>
      <c r="J1061" s="1"/>
      <c r="K1061" s="1" t="s">
        <v>11439</v>
      </c>
      <c r="L1061" s="1" t="s">
        <v>1059</v>
      </c>
      <c r="M1061" s="1" t="s">
        <v>12498</v>
      </c>
      <c r="N1061" s="1" t="s">
        <v>13110</v>
      </c>
      <c r="O1061" s="1" t="s">
        <v>1059</v>
      </c>
      <c r="P1061" s="1" t="s">
        <v>13116</v>
      </c>
      <c r="Q1061" s="1" t="s">
        <v>13116</v>
      </c>
      <c r="R1061" s="1" t="s">
        <v>13895</v>
      </c>
      <c r="S1061" s="1" t="s">
        <v>1059</v>
      </c>
      <c r="T1061" s="1"/>
      <c r="U1061" s="1"/>
      <c r="V1061" s="1" t="s">
        <v>13903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7688</v>
      </c>
      <c r="H1062" s="1" t="s">
        <v>9234</v>
      </c>
      <c r="I1062" s="1" t="s">
        <v>10863</v>
      </c>
      <c r="J1062" s="1"/>
      <c r="K1062" s="1" t="s">
        <v>11439</v>
      </c>
      <c r="L1062" s="1" t="s">
        <v>1060</v>
      </c>
      <c r="M1062" s="1" t="s">
        <v>12499</v>
      </c>
      <c r="N1062" s="1" t="s">
        <v>13110</v>
      </c>
      <c r="O1062" s="1" t="s">
        <v>1060</v>
      </c>
      <c r="P1062" s="1" t="s">
        <v>13116</v>
      </c>
      <c r="Q1062" s="1" t="s">
        <v>13116</v>
      </c>
      <c r="R1062" s="1" t="s">
        <v>13895</v>
      </c>
      <c r="S1062" s="1" t="s">
        <v>1060</v>
      </c>
      <c r="T1062" s="1"/>
      <c r="U1062" s="1"/>
      <c r="V1062" s="1" t="s">
        <v>13903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7689</v>
      </c>
      <c r="H1063" s="1" t="s">
        <v>9235</v>
      </c>
      <c r="I1063" s="1" t="s">
        <v>10864</v>
      </c>
      <c r="J1063" s="1"/>
      <c r="K1063" s="1" t="s">
        <v>11439</v>
      </c>
      <c r="L1063" s="1" t="s">
        <v>1061</v>
      </c>
      <c r="M1063" s="1" t="s">
        <v>12500</v>
      </c>
      <c r="N1063" s="1" t="s">
        <v>13110</v>
      </c>
      <c r="O1063" s="1" t="s">
        <v>1061</v>
      </c>
      <c r="P1063" s="1" t="s">
        <v>13116</v>
      </c>
      <c r="Q1063" s="1" t="s">
        <v>13116</v>
      </c>
      <c r="R1063" s="1" t="s">
        <v>13895</v>
      </c>
      <c r="S1063" s="1" t="s">
        <v>1061</v>
      </c>
      <c r="T1063" s="1"/>
      <c r="U1063" s="1"/>
      <c r="V1063" s="1" t="s">
        <v>13903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7690</v>
      </c>
      <c r="H1064" s="1" t="s">
        <v>9236</v>
      </c>
      <c r="I1064" s="1" t="s">
        <v>10865</v>
      </c>
      <c r="J1064" s="1"/>
      <c r="K1064" s="1" t="s">
        <v>11439</v>
      </c>
      <c r="L1064" s="1" t="s">
        <v>1062</v>
      </c>
      <c r="M1064" s="1" t="s">
        <v>12501</v>
      </c>
      <c r="N1064" s="1" t="s">
        <v>13110</v>
      </c>
      <c r="O1064" s="1" t="s">
        <v>1062</v>
      </c>
      <c r="P1064" s="1" t="s">
        <v>13116</v>
      </c>
      <c r="Q1064" s="1" t="s">
        <v>13116</v>
      </c>
      <c r="R1064" s="1" t="s">
        <v>13895</v>
      </c>
      <c r="S1064" s="1" t="s">
        <v>1062</v>
      </c>
      <c r="T1064" s="1"/>
      <c r="U1064" s="1"/>
      <c r="V1064" s="1" t="s">
        <v>13903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7691</v>
      </c>
      <c r="H1065" s="1" t="s">
        <v>9237</v>
      </c>
      <c r="I1065" s="1" t="s">
        <v>10866</v>
      </c>
      <c r="J1065" s="1"/>
      <c r="K1065" s="1" t="s">
        <v>11439</v>
      </c>
      <c r="L1065" s="1" t="s">
        <v>1063</v>
      </c>
      <c r="M1065" s="1" t="s">
        <v>12502</v>
      </c>
      <c r="N1065" s="1" t="s">
        <v>13110</v>
      </c>
      <c r="O1065" s="1" t="s">
        <v>1063</v>
      </c>
      <c r="P1065" s="1" t="s">
        <v>13116</v>
      </c>
      <c r="Q1065" s="1" t="s">
        <v>13116</v>
      </c>
      <c r="R1065" s="1" t="s">
        <v>13895</v>
      </c>
      <c r="S1065" s="1" t="s">
        <v>1063</v>
      </c>
      <c r="T1065" s="1"/>
      <c r="U1065" s="1"/>
      <c r="V1065" s="1" t="s">
        <v>13903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7692</v>
      </c>
      <c r="H1066" s="1" t="s">
        <v>9238</v>
      </c>
      <c r="I1066" s="1" t="s">
        <v>10867</v>
      </c>
      <c r="J1066" s="1"/>
      <c r="K1066" s="1" t="s">
        <v>11439</v>
      </c>
      <c r="L1066" s="1" t="s">
        <v>1064</v>
      </c>
      <c r="M1066" s="1" t="s">
        <v>12503</v>
      </c>
      <c r="N1066" s="1" t="s">
        <v>13110</v>
      </c>
      <c r="O1066" s="1" t="s">
        <v>1064</v>
      </c>
      <c r="P1066" s="1" t="s">
        <v>13116</v>
      </c>
      <c r="Q1066" s="1" t="s">
        <v>13116</v>
      </c>
      <c r="R1066" s="1" t="s">
        <v>13895</v>
      </c>
      <c r="S1066" s="1" t="s">
        <v>1064</v>
      </c>
      <c r="T1066" s="1"/>
      <c r="U1066" s="1"/>
      <c r="V1066" s="1" t="s">
        <v>13903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7693</v>
      </c>
      <c r="H1067" s="1" t="s">
        <v>9239</v>
      </c>
      <c r="I1067" s="1" t="s">
        <v>10868</v>
      </c>
      <c r="J1067" s="1"/>
      <c r="K1067" s="1" t="s">
        <v>11439</v>
      </c>
      <c r="L1067" s="1" t="s">
        <v>1065</v>
      </c>
      <c r="M1067" s="1" t="s">
        <v>12504</v>
      </c>
      <c r="N1067" s="1" t="s">
        <v>13110</v>
      </c>
      <c r="O1067" s="1" t="s">
        <v>1065</v>
      </c>
      <c r="P1067" s="1" t="s">
        <v>13116</v>
      </c>
      <c r="Q1067" s="1" t="s">
        <v>13116</v>
      </c>
      <c r="R1067" s="1" t="s">
        <v>13895</v>
      </c>
      <c r="S1067" s="1" t="s">
        <v>1065</v>
      </c>
      <c r="T1067" s="1"/>
      <c r="U1067" s="1"/>
      <c r="V1067" s="1" t="s">
        <v>13903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7694</v>
      </c>
      <c r="H1068" s="1" t="s">
        <v>9240</v>
      </c>
      <c r="I1068" s="1" t="s">
        <v>10869</v>
      </c>
      <c r="J1068" s="1"/>
      <c r="K1068" s="1" t="s">
        <v>11439</v>
      </c>
      <c r="L1068" s="1" t="s">
        <v>1066</v>
      </c>
      <c r="M1068" s="1" t="s">
        <v>12505</v>
      </c>
      <c r="N1068" s="1" t="s">
        <v>13110</v>
      </c>
      <c r="O1068" s="1" t="s">
        <v>1066</v>
      </c>
      <c r="P1068" s="1" t="s">
        <v>13116</v>
      </c>
      <c r="Q1068" s="1" t="s">
        <v>13116</v>
      </c>
      <c r="R1068" s="1" t="s">
        <v>13895</v>
      </c>
      <c r="S1068" s="1" t="s">
        <v>1066</v>
      </c>
      <c r="T1068" s="1"/>
      <c r="U1068" s="1"/>
      <c r="V1068" s="1" t="s">
        <v>13903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7695</v>
      </c>
      <c r="H1069" s="1" t="s">
        <v>9241</v>
      </c>
      <c r="I1069" s="1" t="s">
        <v>10870</v>
      </c>
      <c r="J1069" s="1"/>
      <c r="K1069" s="1" t="s">
        <v>11439</v>
      </c>
      <c r="L1069" s="1" t="s">
        <v>1067</v>
      </c>
      <c r="M1069" s="1" t="s">
        <v>12506</v>
      </c>
      <c r="N1069" s="1" t="s">
        <v>13110</v>
      </c>
      <c r="O1069" s="1" t="s">
        <v>1067</v>
      </c>
      <c r="P1069" s="1" t="s">
        <v>13116</v>
      </c>
      <c r="Q1069" s="1" t="s">
        <v>13116</v>
      </c>
      <c r="R1069" s="1" t="s">
        <v>13895</v>
      </c>
      <c r="S1069" s="1" t="s">
        <v>1067</v>
      </c>
      <c r="T1069" s="1"/>
      <c r="U1069" s="1"/>
      <c r="V1069" s="1" t="s">
        <v>13903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7696</v>
      </c>
      <c r="H1070" s="1" t="s">
        <v>9242</v>
      </c>
      <c r="I1070" s="1" t="s">
        <v>10871</v>
      </c>
      <c r="J1070" s="1"/>
      <c r="K1070" s="1" t="s">
        <v>11439</v>
      </c>
      <c r="L1070" s="1" t="s">
        <v>1068</v>
      </c>
      <c r="M1070" s="1" t="s">
        <v>12507</v>
      </c>
      <c r="N1070" s="1" t="s">
        <v>13110</v>
      </c>
      <c r="O1070" s="1" t="s">
        <v>1068</v>
      </c>
      <c r="P1070" s="1" t="s">
        <v>13116</v>
      </c>
      <c r="Q1070" s="1" t="s">
        <v>13116</v>
      </c>
      <c r="R1070" s="1" t="s">
        <v>13895</v>
      </c>
      <c r="S1070" s="1" t="s">
        <v>1068</v>
      </c>
      <c r="T1070" s="1"/>
      <c r="U1070" s="1"/>
      <c r="V1070" s="1" t="s">
        <v>13903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7697</v>
      </c>
      <c r="H1071" s="1" t="s">
        <v>9243</v>
      </c>
      <c r="I1071" s="1" t="s">
        <v>9889</v>
      </c>
      <c r="J1071" s="1"/>
      <c r="K1071" s="1" t="s">
        <v>11439</v>
      </c>
      <c r="L1071" s="1" t="s">
        <v>1069</v>
      </c>
      <c r="M1071" s="1" t="s">
        <v>12508</v>
      </c>
      <c r="N1071" s="1" t="s">
        <v>13110</v>
      </c>
      <c r="O1071" s="1" t="s">
        <v>1069</v>
      </c>
      <c r="P1071" s="1" t="s">
        <v>13116</v>
      </c>
      <c r="Q1071" s="1" t="s">
        <v>13116</v>
      </c>
      <c r="R1071" s="1" t="s">
        <v>13895</v>
      </c>
      <c r="S1071" s="1" t="s">
        <v>1069</v>
      </c>
      <c r="T1071" s="1"/>
      <c r="U1071" s="1"/>
      <c r="V1071" s="1" t="s">
        <v>13903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7698</v>
      </c>
      <c r="H1072" s="1" t="s">
        <v>9244</v>
      </c>
      <c r="I1072" s="1" t="s">
        <v>10872</v>
      </c>
      <c r="J1072" s="1"/>
      <c r="K1072" s="1" t="s">
        <v>11439</v>
      </c>
      <c r="L1072" s="1" t="s">
        <v>1070</v>
      </c>
      <c r="M1072" s="1" t="s">
        <v>12509</v>
      </c>
      <c r="N1072" s="1" t="s">
        <v>13110</v>
      </c>
      <c r="O1072" s="1" t="s">
        <v>1070</v>
      </c>
      <c r="P1072" s="1" t="s">
        <v>13116</v>
      </c>
      <c r="Q1072" s="1" t="s">
        <v>13116</v>
      </c>
      <c r="R1072" s="1" t="s">
        <v>13895</v>
      </c>
      <c r="S1072" s="1" t="s">
        <v>1070</v>
      </c>
      <c r="T1072" s="1"/>
      <c r="U1072" s="1"/>
      <c r="V1072" s="1" t="s">
        <v>13903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7699</v>
      </c>
      <c r="H1073" s="1" t="s">
        <v>9245</v>
      </c>
      <c r="I1073" s="1" t="s">
        <v>10873</v>
      </c>
      <c r="J1073" s="1"/>
      <c r="K1073" s="1" t="s">
        <v>11439</v>
      </c>
      <c r="L1073" s="1" t="s">
        <v>1071</v>
      </c>
      <c r="M1073" s="1" t="s">
        <v>12510</v>
      </c>
      <c r="N1073" s="1" t="s">
        <v>13110</v>
      </c>
      <c r="O1073" s="1" t="s">
        <v>1071</v>
      </c>
      <c r="P1073" s="1" t="s">
        <v>13116</v>
      </c>
      <c r="Q1073" s="1" t="s">
        <v>13116</v>
      </c>
      <c r="R1073" s="1" t="s">
        <v>13895</v>
      </c>
      <c r="S1073" s="1" t="s">
        <v>1071</v>
      </c>
      <c r="T1073" s="1"/>
      <c r="U1073" s="1"/>
      <c r="V1073" s="1" t="s">
        <v>13903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7700</v>
      </c>
      <c r="H1074" s="1" t="s">
        <v>9246</v>
      </c>
      <c r="I1074" s="1" t="s">
        <v>10874</v>
      </c>
      <c r="J1074" s="1"/>
      <c r="K1074" s="1" t="s">
        <v>11439</v>
      </c>
      <c r="L1074" s="1" t="s">
        <v>1072</v>
      </c>
      <c r="M1074" s="1" t="s">
        <v>12511</v>
      </c>
      <c r="N1074" s="1" t="s">
        <v>13110</v>
      </c>
      <c r="O1074" s="1" t="s">
        <v>1072</v>
      </c>
      <c r="P1074" s="1" t="s">
        <v>13116</v>
      </c>
      <c r="Q1074" s="1" t="s">
        <v>13116</v>
      </c>
      <c r="R1074" s="1" t="s">
        <v>13895</v>
      </c>
      <c r="S1074" s="1" t="s">
        <v>1072</v>
      </c>
      <c r="T1074" s="1"/>
      <c r="U1074" s="1"/>
      <c r="V1074" s="1" t="s">
        <v>13903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7701</v>
      </c>
      <c r="H1075" s="1" t="s">
        <v>9247</v>
      </c>
      <c r="I1075" s="1" t="s">
        <v>10875</v>
      </c>
      <c r="J1075" s="1"/>
      <c r="K1075" s="1" t="s">
        <v>11439</v>
      </c>
      <c r="L1075" s="1" t="s">
        <v>1073</v>
      </c>
      <c r="M1075" s="1" t="s">
        <v>12512</v>
      </c>
      <c r="N1075" s="1" t="s">
        <v>13110</v>
      </c>
      <c r="O1075" s="1" t="s">
        <v>1073</v>
      </c>
      <c r="P1075" s="1" t="s">
        <v>13116</v>
      </c>
      <c r="Q1075" s="1" t="s">
        <v>13116</v>
      </c>
      <c r="R1075" s="1" t="s">
        <v>13895</v>
      </c>
      <c r="S1075" s="1" t="s">
        <v>1073</v>
      </c>
      <c r="T1075" s="1"/>
      <c r="U1075" s="1"/>
      <c r="V1075" s="1" t="s">
        <v>13903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7702</v>
      </c>
      <c r="H1076" s="1" t="s">
        <v>9248</v>
      </c>
      <c r="I1076" s="1" t="s">
        <v>10876</v>
      </c>
      <c r="J1076" s="1"/>
      <c r="K1076" s="1" t="s">
        <v>11439</v>
      </c>
      <c r="L1076" s="1" t="s">
        <v>1074</v>
      </c>
      <c r="M1076" s="1" t="s">
        <v>12513</v>
      </c>
      <c r="N1076" s="1" t="s">
        <v>13110</v>
      </c>
      <c r="O1076" s="1" t="s">
        <v>1074</v>
      </c>
      <c r="P1076" s="1" t="s">
        <v>13116</v>
      </c>
      <c r="Q1076" s="1" t="s">
        <v>13116</v>
      </c>
      <c r="R1076" s="1" t="s">
        <v>13895</v>
      </c>
      <c r="S1076" s="1" t="s">
        <v>1074</v>
      </c>
      <c r="T1076" s="1"/>
      <c r="U1076" s="1"/>
      <c r="V1076" s="1" t="s">
        <v>13903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7703</v>
      </c>
      <c r="H1077" s="1" t="s">
        <v>9249</v>
      </c>
      <c r="I1077" s="1" t="s">
        <v>10877</v>
      </c>
      <c r="J1077" s="1"/>
      <c r="K1077" s="1" t="s">
        <v>11439</v>
      </c>
      <c r="L1077" s="1" t="s">
        <v>1075</v>
      </c>
      <c r="M1077" s="1" t="s">
        <v>12514</v>
      </c>
      <c r="N1077" s="1" t="s">
        <v>13110</v>
      </c>
      <c r="O1077" s="1" t="s">
        <v>1075</v>
      </c>
      <c r="P1077" s="1" t="s">
        <v>13116</v>
      </c>
      <c r="Q1077" s="1" t="s">
        <v>13116</v>
      </c>
      <c r="R1077" s="1" t="s">
        <v>13895</v>
      </c>
      <c r="S1077" s="1" t="s">
        <v>1075</v>
      </c>
      <c r="T1077" s="1"/>
      <c r="U1077" s="1"/>
      <c r="V1077" s="1" t="s">
        <v>13903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7704</v>
      </c>
      <c r="H1078" s="1" t="s">
        <v>9250</v>
      </c>
      <c r="I1078" s="1" t="s">
        <v>10878</v>
      </c>
      <c r="J1078" s="1"/>
      <c r="K1078" s="1" t="s">
        <v>11439</v>
      </c>
      <c r="L1078" s="1" t="s">
        <v>1076</v>
      </c>
      <c r="M1078" s="1" t="s">
        <v>12515</v>
      </c>
      <c r="N1078" s="1" t="s">
        <v>13110</v>
      </c>
      <c r="O1078" s="1" t="s">
        <v>1076</v>
      </c>
      <c r="P1078" s="1" t="s">
        <v>13116</v>
      </c>
      <c r="Q1078" s="1" t="s">
        <v>13116</v>
      </c>
      <c r="R1078" s="1" t="s">
        <v>13895</v>
      </c>
      <c r="S1078" s="1" t="s">
        <v>1076</v>
      </c>
      <c r="T1078" s="1"/>
      <c r="U1078" s="1"/>
      <c r="V1078" s="1" t="s">
        <v>13903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7705</v>
      </c>
      <c r="H1079" s="1" t="s">
        <v>9251</v>
      </c>
      <c r="I1079" s="1" t="s">
        <v>10879</v>
      </c>
      <c r="J1079" s="1"/>
      <c r="K1079" s="1" t="s">
        <v>11439</v>
      </c>
      <c r="L1079" s="1" t="s">
        <v>1077</v>
      </c>
      <c r="M1079" s="1" t="s">
        <v>12516</v>
      </c>
      <c r="N1079" s="1" t="s">
        <v>13110</v>
      </c>
      <c r="O1079" s="1" t="s">
        <v>1077</v>
      </c>
      <c r="P1079" s="1" t="s">
        <v>13116</v>
      </c>
      <c r="Q1079" s="1" t="s">
        <v>13116</v>
      </c>
      <c r="R1079" s="1" t="s">
        <v>13895</v>
      </c>
      <c r="S1079" s="1" t="s">
        <v>1077</v>
      </c>
      <c r="T1079" s="1"/>
      <c r="U1079" s="1"/>
      <c r="V1079" s="1" t="s">
        <v>13903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7706</v>
      </c>
      <c r="H1080" s="1" t="s">
        <v>9234</v>
      </c>
      <c r="I1080" s="1" t="s">
        <v>10880</v>
      </c>
      <c r="J1080" s="1"/>
      <c r="K1080" s="1" t="s">
        <v>11439</v>
      </c>
      <c r="L1080" s="1" t="s">
        <v>1078</v>
      </c>
      <c r="M1080" s="1" t="s">
        <v>12517</v>
      </c>
      <c r="N1080" s="1" t="s">
        <v>13110</v>
      </c>
      <c r="O1080" s="1" t="s">
        <v>1078</v>
      </c>
      <c r="P1080" s="1" t="s">
        <v>13116</v>
      </c>
      <c r="Q1080" s="1" t="s">
        <v>13116</v>
      </c>
      <c r="R1080" s="1" t="s">
        <v>13895</v>
      </c>
      <c r="S1080" s="1" t="s">
        <v>1078</v>
      </c>
      <c r="T1080" s="1"/>
      <c r="U1080" s="1"/>
      <c r="V1080" s="1" t="s">
        <v>13903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6099</v>
      </c>
      <c r="G1081" s="1" t="s">
        <v>7707</v>
      </c>
      <c r="H1081" s="1" t="s">
        <v>9252</v>
      </c>
      <c r="I1081" s="1" t="s">
        <v>10881</v>
      </c>
      <c r="J1081" s="1"/>
      <c r="K1081" s="1" t="s">
        <v>11439</v>
      </c>
      <c r="L1081" s="1" t="s">
        <v>1079</v>
      </c>
      <c r="M1081" s="1" t="s">
        <v>12518</v>
      </c>
      <c r="N1081" s="1" t="s">
        <v>13110</v>
      </c>
      <c r="O1081" s="1" t="s">
        <v>1079</v>
      </c>
      <c r="P1081" s="1" t="s">
        <v>13116</v>
      </c>
      <c r="Q1081" s="1" t="s">
        <v>13116</v>
      </c>
      <c r="R1081" s="1" t="s">
        <v>13895</v>
      </c>
      <c r="S1081" s="1" t="s">
        <v>1079</v>
      </c>
      <c r="T1081" s="1"/>
      <c r="U1081" s="1"/>
      <c r="V1081" s="1" t="s">
        <v>13903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6100</v>
      </c>
      <c r="G1082" s="1" t="s">
        <v>7708</v>
      </c>
      <c r="H1082" s="1" t="s">
        <v>9253</v>
      </c>
      <c r="I1082" s="1" t="s">
        <v>10882</v>
      </c>
      <c r="J1082" s="1"/>
      <c r="K1082" s="1" t="s">
        <v>11439</v>
      </c>
      <c r="L1082" s="1" t="s">
        <v>1080</v>
      </c>
      <c r="M1082" s="1" t="s">
        <v>12519</v>
      </c>
      <c r="N1082" s="1" t="s">
        <v>13110</v>
      </c>
      <c r="O1082" s="1" t="s">
        <v>1080</v>
      </c>
      <c r="P1082" s="1" t="s">
        <v>13116</v>
      </c>
      <c r="Q1082" s="1" t="s">
        <v>13116</v>
      </c>
      <c r="R1082" s="1" t="s">
        <v>13895</v>
      </c>
      <c r="S1082" s="1" t="s">
        <v>1080</v>
      </c>
      <c r="T1082" s="1"/>
      <c r="U1082" s="1"/>
      <c r="V1082" s="1" t="s">
        <v>13903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7709</v>
      </c>
      <c r="H1083" s="1" t="s">
        <v>9254</v>
      </c>
      <c r="I1083" s="1" t="s">
        <v>10883</v>
      </c>
      <c r="J1083" s="1"/>
      <c r="K1083" s="1" t="s">
        <v>11439</v>
      </c>
      <c r="L1083" s="1" t="s">
        <v>1081</v>
      </c>
      <c r="M1083" s="1" t="s">
        <v>12520</v>
      </c>
      <c r="N1083" s="1" t="s">
        <v>13110</v>
      </c>
      <c r="O1083" s="1" t="s">
        <v>1081</v>
      </c>
      <c r="P1083" s="1" t="s">
        <v>13116</v>
      </c>
      <c r="Q1083" s="1" t="s">
        <v>13116</v>
      </c>
      <c r="R1083" s="1" t="s">
        <v>13895</v>
      </c>
      <c r="S1083" s="1" t="s">
        <v>1081</v>
      </c>
      <c r="T1083" s="1"/>
      <c r="U1083" s="1"/>
      <c r="V1083" s="1" t="s">
        <v>13903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7710</v>
      </c>
      <c r="H1084" s="1" t="s">
        <v>9255</v>
      </c>
      <c r="I1084" s="1" t="s">
        <v>10884</v>
      </c>
      <c r="J1084" s="1"/>
      <c r="K1084" s="1" t="s">
        <v>11439</v>
      </c>
      <c r="L1084" s="1" t="s">
        <v>1082</v>
      </c>
      <c r="M1084" s="1" t="s">
        <v>12521</v>
      </c>
      <c r="N1084" s="1" t="s">
        <v>13110</v>
      </c>
      <c r="O1084" s="1" t="s">
        <v>1082</v>
      </c>
      <c r="P1084" s="1" t="s">
        <v>13116</v>
      </c>
      <c r="Q1084" s="1" t="s">
        <v>13116</v>
      </c>
      <c r="R1084" s="1" t="s">
        <v>13895</v>
      </c>
      <c r="S1084" s="1" t="s">
        <v>1082</v>
      </c>
      <c r="T1084" s="1"/>
      <c r="U1084" s="1"/>
      <c r="V1084" s="1" t="s">
        <v>13903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7711</v>
      </c>
      <c r="H1085" s="1" t="s">
        <v>9256</v>
      </c>
      <c r="I1085" s="1" t="s">
        <v>10885</v>
      </c>
      <c r="J1085" s="1"/>
      <c r="K1085" s="1" t="s">
        <v>11439</v>
      </c>
      <c r="L1085" s="1" t="s">
        <v>1083</v>
      </c>
      <c r="M1085" s="1" t="s">
        <v>12522</v>
      </c>
      <c r="N1085" s="1" t="s">
        <v>13110</v>
      </c>
      <c r="O1085" s="1" t="s">
        <v>1083</v>
      </c>
      <c r="P1085" s="1" t="s">
        <v>13116</v>
      </c>
      <c r="Q1085" s="1" t="s">
        <v>13116</v>
      </c>
      <c r="R1085" s="1" t="s">
        <v>13895</v>
      </c>
      <c r="S1085" s="1" t="s">
        <v>1083</v>
      </c>
      <c r="T1085" s="1"/>
      <c r="U1085" s="1"/>
      <c r="V1085" s="1" t="s">
        <v>13903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7712</v>
      </c>
      <c r="H1086" s="1" t="s">
        <v>9253</v>
      </c>
      <c r="I1086" s="1" t="s">
        <v>10886</v>
      </c>
      <c r="J1086" s="1"/>
      <c r="K1086" s="1" t="s">
        <v>11439</v>
      </c>
      <c r="L1086" s="1" t="s">
        <v>1084</v>
      </c>
      <c r="M1086" s="1" t="s">
        <v>12523</v>
      </c>
      <c r="N1086" s="1" t="s">
        <v>13110</v>
      </c>
      <c r="O1086" s="1" t="s">
        <v>1084</v>
      </c>
      <c r="P1086" s="1" t="s">
        <v>13116</v>
      </c>
      <c r="Q1086" s="1" t="s">
        <v>13116</v>
      </c>
      <c r="R1086" s="1" t="s">
        <v>13895</v>
      </c>
      <c r="S1086" s="1" t="s">
        <v>1084</v>
      </c>
      <c r="T1086" s="1"/>
      <c r="U1086" s="1"/>
      <c r="V1086" s="1" t="s">
        <v>13903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7713</v>
      </c>
      <c r="H1087" s="1" t="s">
        <v>9257</v>
      </c>
      <c r="I1087" s="1" t="s">
        <v>10887</v>
      </c>
      <c r="J1087" s="1"/>
      <c r="K1087" s="1" t="s">
        <v>11439</v>
      </c>
      <c r="L1087" s="1" t="s">
        <v>1085</v>
      </c>
      <c r="M1087" s="1" t="s">
        <v>12524</v>
      </c>
      <c r="N1087" s="1" t="s">
        <v>13110</v>
      </c>
      <c r="O1087" s="1" t="s">
        <v>1085</v>
      </c>
      <c r="P1087" s="1" t="s">
        <v>13116</v>
      </c>
      <c r="Q1087" s="1" t="s">
        <v>13116</v>
      </c>
      <c r="R1087" s="1" t="s">
        <v>13895</v>
      </c>
      <c r="S1087" s="1" t="s">
        <v>1085</v>
      </c>
      <c r="T1087" s="1"/>
      <c r="U1087" s="1"/>
      <c r="V1087" s="1" t="s">
        <v>13903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7714</v>
      </c>
      <c r="H1088" s="1" t="s">
        <v>9258</v>
      </c>
      <c r="I1088" s="1" t="s">
        <v>10888</v>
      </c>
      <c r="J1088" s="1"/>
      <c r="K1088" s="1" t="s">
        <v>11439</v>
      </c>
      <c r="L1088" s="1" t="s">
        <v>1086</v>
      </c>
      <c r="M1088" s="1" t="s">
        <v>12525</v>
      </c>
      <c r="N1088" s="1" t="s">
        <v>13110</v>
      </c>
      <c r="O1088" s="1" t="s">
        <v>1086</v>
      </c>
      <c r="P1088" s="1" t="s">
        <v>13116</v>
      </c>
      <c r="Q1088" s="1" t="s">
        <v>13116</v>
      </c>
      <c r="R1088" s="1" t="s">
        <v>13895</v>
      </c>
      <c r="S1088" s="1" t="s">
        <v>1086</v>
      </c>
      <c r="T1088" s="1"/>
      <c r="U1088" s="1"/>
      <c r="V1088" s="1" t="s">
        <v>13903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7715</v>
      </c>
      <c r="H1089" s="1" t="s">
        <v>9259</v>
      </c>
      <c r="I1089" s="1" t="s">
        <v>10889</v>
      </c>
      <c r="J1089" s="1"/>
      <c r="K1089" s="1" t="s">
        <v>11439</v>
      </c>
      <c r="L1089" s="1" t="s">
        <v>1087</v>
      </c>
      <c r="M1089" s="1" t="s">
        <v>12526</v>
      </c>
      <c r="N1089" s="1" t="s">
        <v>13110</v>
      </c>
      <c r="O1089" s="1" t="s">
        <v>1087</v>
      </c>
      <c r="P1089" s="1" t="s">
        <v>13116</v>
      </c>
      <c r="Q1089" s="1" t="s">
        <v>13116</v>
      </c>
      <c r="R1089" s="1" t="s">
        <v>13895</v>
      </c>
      <c r="S1089" s="1" t="s">
        <v>1087</v>
      </c>
      <c r="T1089" s="1"/>
      <c r="U1089" s="1"/>
      <c r="V1089" s="1" t="s">
        <v>13903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7716</v>
      </c>
      <c r="H1090" s="1" t="s">
        <v>9260</v>
      </c>
      <c r="I1090" s="1" t="s">
        <v>10890</v>
      </c>
      <c r="J1090" s="1"/>
      <c r="K1090" s="1" t="s">
        <v>11439</v>
      </c>
      <c r="L1090" s="1" t="s">
        <v>1088</v>
      </c>
      <c r="M1090" s="1" t="s">
        <v>12527</v>
      </c>
      <c r="N1090" s="1" t="s">
        <v>13110</v>
      </c>
      <c r="O1090" s="1" t="s">
        <v>1088</v>
      </c>
      <c r="P1090" s="1" t="s">
        <v>13116</v>
      </c>
      <c r="Q1090" s="1" t="s">
        <v>13116</v>
      </c>
      <c r="R1090" s="1" t="s">
        <v>13895</v>
      </c>
      <c r="S1090" s="1" t="s">
        <v>1088</v>
      </c>
      <c r="T1090" s="1"/>
      <c r="U1090" s="1"/>
      <c r="V1090" s="1" t="s">
        <v>13903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7717</v>
      </c>
      <c r="H1091" s="1" t="s">
        <v>9261</v>
      </c>
      <c r="I1091" s="1" t="s">
        <v>10891</v>
      </c>
      <c r="J1091" s="1"/>
      <c r="K1091" s="1" t="s">
        <v>11439</v>
      </c>
      <c r="L1091" s="1" t="s">
        <v>1089</v>
      </c>
      <c r="M1091" s="1" t="s">
        <v>12528</v>
      </c>
      <c r="N1091" s="1" t="s">
        <v>13110</v>
      </c>
      <c r="O1091" s="1" t="s">
        <v>1089</v>
      </c>
      <c r="P1091" s="1" t="s">
        <v>13116</v>
      </c>
      <c r="Q1091" s="1" t="s">
        <v>13116</v>
      </c>
      <c r="R1091" s="1" t="s">
        <v>13895</v>
      </c>
      <c r="S1091" s="1" t="s">
        <v>1089</v>
      </c>
      <c r="T1091" s="1"/>
      <c r="U1091" s="1"/>
      <c r="V1091" s="1" t="s">
        <v>13903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7718</v>
      </c>
      <c r="H1092" s="1" t="s">
        <v>9262</v>
      </c>
      <c r="I1092" s="1" t="s">
        <v>10892</v>
      </c>
      <c r="J1092" s="1"/>
      <c r="K1092" s="1" t="s">
        <v>11439</v>
      </c>
      <c r="L1092" s="1" t="s">
        <v>1090</v>
      </c>
      <c r="M1092" s="1" t="s">
        <v>12529</v>
      </c>
      <c r="N1092" s="1" t="s">
        <v>13110</v>
      </c>
      <c r="O1092" s="1" t="s">
        <v>1090</v>
      </c>
      <c r="P1092" s="1" t="s">
        <v>13116</v>
      </c>
      <c r="Q1092" s="1" t="s">
        <v>13116</v>
      </c>
      <c r="R1092" s="1" t="s">
        <v>13895</v>
      </c>
      <c r="S1092" s="1" t="s">
        <v>1090</v>
      </c>
      <c r="T1092" s="1"/>
      <c r="U1092" s="1"/>
      <c r="V1092" s="1" t="s">
        <v>13903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7719</v>
      </c>
      <c r="H1093" s="1" t="s">
        <v>9263</v>
      </c>
      <c r="I1093" s="1" t="s">
        <v>10893</v>
      </c>
      <c r="J1093" s="1"/>
      <c r="K1093" s="1" t="s">
        <v>11439</v>
      </c>
      <c r="L1093" s="1" t="s">
        <v>1091</v>
      </c>
      <c r="M1093" s="1" t="s">
        <v>12530</v>
      </c>
      <c r="N1093" s="1" t="s">
        <v>13110</v>
      </c>
      <c r="O1093" s="1" t="s">
        <v>1091</v>
      </c>
      <c r="P1093" s="1" t="s">
        <v>13116</v>
      </c>
      <c r="Q1093" s="1" t="s">
        <v>13116</v>
      </c>
      <c r="R1093" s="1" t="s">
        <v>13895</v>
      </c>
      <c r="S1093" s="1" t="s">
        <v>1091</v>
      </c>
      <c r="T1093" s="1"/>
      <c r="U1093" s="1"/>
      <c r="V1093" s="1" t="s">
        <v>13903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7720</v>
      </c>
      <c r="H1094" s="1" t="s">
        <v>9264</v>
      </c>
      <c r="I1094" s="1" t="s">
        <v>10894</v>
      </c>
      <c r="J1094" s="1"/>
      <c r="K1094" s="1" t="s">
        <v>11439</v>
      </c>
      <c r="L1094" s="1" t="s">
        <v>1092</v>
      </c>
      <c r="M1094" s="1" t="s">
        <v>12531</v>
      </c>
      <c r="N1094" s="1" t="s">
        <v>13110</v>
      </c>
      <c r="O1094" s="1" t="s">
        <v>1092</v>
      </c>
      <c r="P1094" s="1" t="s">
        <v>13116</v>
      </c>
      <c r="Q1094" s="1" t="s">
        <v>13116</v>
      </c>
      <c r="R1094" s="1" t="s">
        <v>13895</v>
      </c>
      <c r="S1094" s="1" t="s">
        <v>1092</v>
      </c>
      <c r="T1094" s="1"/>
      <c r="U1094" s="1"/>
      <c r="V1094" s="1" t="s">
        <v>13903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7721</v>
      </c>
      <c r="H1095" s="1" t="s">
        <v>9265</v>
      </c>
      <c r="I1095" s="1" t="s">
        <v>10895</v>
      </c>
      <c r="J1095" s="1"/>
      <c r="K1095" s="1" t="s">
        <v>11439</v>
      </c>
      <c r="L1095" s="1" t="s">
        <v>1093</v>
      </c>
      <c r="M1095" s="1" t="s">
        <v>12532</v>
      </c>
      <c r="N1095" s="1" t="s">
        <v>13110</v>
      </c>
      <c r="O1095" s="1" t="s">
        <v>1093</v>
      </c>
      <c r="P1095" s="1" t="s">
        <v>13116</v>
      </c>
      <c r="Q1095" s="1" t="s">
        <v>13116</v>
      </c>
      <c r="R1095" s="1" t="s">
        <v>13895</v>
      </c>
      <c r="S1095" s="1" t="s">
        <v>1093</v>
      </c>
      <c r="T1095" s="1"/>
      <c r="U1095" s="1"/>
      <c r="V1095" s="1" t="s">
        <v>13903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7722</v>
      </c>
      <c r="H1096" s="1" t="s">
        <v>9266</v>
      </c>
      <c r="I1096" s="1" t="s">
        <v>10896</v>
      </c>
      <c r="J1096" s="1"/>
      <c r="K1096" s="1" t="s">
        <v>11439</v>
      </c>
      <c r="L1096" s="1" t="s">
        <v>1094</v>
      </c>
      <c r="M1096" s="1" t="s">
        <v>12533</v>
      </c>
      <c r="N1096" s="1" t="s">
        <v>13110</v>
      </c>
      <c r="O1096" s="1" t="s">
        <v>1094</v>
      </c>
      <c r="P1096" s="1" t="s">
        <v>13116</v>
      </c>
      <c r="Q1096" s="1" t="s">
        <v>13116</v>
      </c>
      <c r="R1096" s="1" t="s">
        <v>13895</v>
      </c>
      <c r="S1096" s="1" t="s">
        <v>1094</v>
      </c>
      <c r="T1096" s="1"/>
      <c r="U1096" s="1"/>
      <c r="V1096" s="1" t="s">
        <v>13903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7723</v>
      </c>
      <c r="H1097" s="1" t="s">
        <v>9267</v>
      </c>
      <c r="I1097" s="1" t="s">
        <v>10897</v>
      </c>
      <c r="J1097" s="1"/>
      <c r="K1097" s="1" t="s">
        <v>11439</v>
      </c>
      <c r="L1097" s="1" t="s">
        <v>1095</v>
      </c>
      <c r="M1097" s="1" t="s">
        <v>12534</v>
      </c>
      <c r="N1097" s="1" t="s">
        <v>13110</v>
      </c>
      <c r="O1097" s="1" t="s">
        <v>1095</v>
      </c>
      <c r="P1097" s="1" t="s">
        <v>13116</v>
      </c>
      <c r="Q1097" s="1" t="s">
        <v>13116</v>
      </c>
      <c r="R1097" s="1" t="s">
        <v>13895</v>
      </c>
      <c r="S1097" s="1" t="s">
        <v>1095</v>
      </c>
      <c r="T1097" s="1"/>
      <c r="U1097" s="1"/>
      <c r="V1097" s="1" t="s">
        <v>13903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7724</v>
      </c>
      <c r="H1098" s="1" t="s">
        <v>9268</v>
      </c>
      <c r="I1098" s="1" t="s">
        <v>10898</v>
      </c>
      <c r="J1098" s="1"/>
      <c r="K1098" s="1" t="s">
        <v>11439</v>
      </c>
      <c r="L1098" s="1" t="s">
        <v>1096</v>
      </c>
      <c r="M1098" s="1" t="s">
        <v>12535</v>
      </c>
      <c r="N1098" s="1" t="s">
        <v>13110</v>
      </c>
      <c r="O1098" s="1" t="s">
        <v>1096</v>
      </c>
      <c r="P1098" s="1" t="s">
        <v>13116</v>
      </c>
      <c r="Q1098" s="1" t="s">
        <v>13116</v>
      </c>
      <c r="R1098" s="1" t="s">
        <v>13895</v>
      </c>
      <c r="S1098" s="1" t="s">
        <v>1096</v>
      </c>
      <c r="T1098" s="1"/>
      <c r="U1098" s="1"/>
      <c r="V1098" s="1" t="s">
        <v>13903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7725</v>
      </c>
      <c r="H1099" s="1" t="s">
        <v>9269</v>
      </c>
      <c r="I1099" s="1" t="s">
        <v>10899</v>
      </c>
      <c r="J1099" s="1"/>
      <c r="K1099" s="1" t="s">
        <v>11439</v>
      </c>
      <c r="L1099" s="1" t="s">
        <v>1097</v>
      </c>
      <c r="M1099" s="1" t="s">
        <v>12536</v>
      </c>
      <c r="N1099" s="1" t="s">
        <v>13110</v>
      </c>
      <c r="O1099" s="1" t="s">
        <v>1097</v>
      </c>
      <c r="P1099" s="1" t="s">
        <v>13116</v>
      </c>
      <c r="Q1099" s="1" t="s">
        <v>13116</v>
      </c>
      <c r="R1099" s="1" t="s">
        <v>13895</v>
      </c>
      <c r="S1099" s="1" t="s">
        <v>1097</v>
      </c>
      <c r="T1099" s="1"/>
      <c r="U1099" s="1"/>
      <c r="V1099" s="1" t="s">
        <v>13903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7726</v>
      </c>
      <c r="H1100" s="1" t="s">
        <v>9270</v>
      </c>
      <c r="I1100" s="1" t="s">
        <v>10900</v>
      </c>
      <c r="J1100" s="1"/>
      <c r="K1100" s="1" t="s">
        <v>11439</v>
      </c>
      <c r="L1100" s="1" t="s">
        <v>1098</v>
      </c>
      <c r="M1100" s="1" t="s">
        <v>12537</v>
      </c>
      <c r="N1100" s="1" t="s">
        <v>13110</v>
      </c>
      <c r="O1100" s="1" t="s">
        <v>1098</v>
      </c>
      <c r="P1100" s="1" t="s">
        <v>13116</v>
      </c>
      <c r="Q1100" s="1" t="s">
        <v>13116</v>
      </c>
      <c r="R1100" s="1" t="s">
        <v>13895</v>
      </c>
      <c r="S1100" s="1" t="s">
        <v>1098</v>
      </c>
      <c r="T1100" s="1"/>
      <c r="U1100" s="1"/>
      <c r="V1100" s="1" t="s">
        <v>13903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7727</v>
      </c>
      <c r="H1101" s="1" t="s">
        <v>9270</v>
      </c>
      <c r="I1101" s="1" t="s">
        <v>10180</v>
      </c>
      <c r="J1101" s="1"/>
      <c r="K1101" s="1" t="s">
        <v>11439</v>
      </c>
      <c r="L1101" s="1" t="s">
        <v>1099</v>
      </c>
      <c r="M1101" s="1" t="s">
        <v>12538</v>
      </c>
      <c r="N1101" s="1" t="s">
        <v>13110</v>
      </c>
      <c r="O1101" s="1" t="s">
        <v>1099</v>
      </c>
      <c r="P1101" s="1" t="s">
        <v>13116</v>
      </c>
      <c r="Q1101" s="1" t="s">
        <v>13116</v>
      </c>
      <c r="R1101" s="1" t="s">
        <v>13895</v>
      </c>
      <c r="S1101" s="1" t="s">
        <v>1099</v>
      </c>
      <c r="T1101" s="1"/>
      <c r="U1101" s="1"/>
      <c r="V1101" s="1" t="s">
        <v>13903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7728</v>
      </c>
      <c r="H1102" s="1" t="s">
        <v>9271</v>
      </c>
      <c r="I1102" s="1" t="s">
        <v>10901</v>
      </c>
      <c r="J1102" s="1"/>
      <c r="K1102" s="1" t="s">
        <v>11439</v>
      </c>
      <c r="L1102" s="1" t="s">
        <v>1100</v>
      </c>
      <c r="M1102" s="1" t="s">
        <v>12539</v>
      </c>
      <c r="N1102" s="1" t="s">
        <v>13110</v>
      </c>
      <c r="O1102" s="1" t="s">
        <v>1100</v>
      </c>
      <c r="P1102" s="1" t="s">
        <v>13116</v>
      </c>
      <c r="Q1102" s="1" t="s">
        <v>13116</v>
      </c>
      <c r="R1102" s="1" t="s">
        <v>13895</v>
      </c>
      <c r="S1102" s="1" t="s">
        <v>1100</v>
      </c>
      <c r="T1102" s="1"/>
      <c r="U1102" s="1"/>
      <c r="V1102" s="1" t="s">
        <v>13903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4488</v>
      </c>
      <c r="G1103" s="1" t="s">
        <v>7729</v>
      </c>
      <c r="H1103" s="1" t="s">
        <v>9269</v>
      </c>
      <c r="I1103" s="1" t="s">
        <v>10902</v>
      </c>
      <c r="J1103" s="1"/>
      <c r="K1103" s="1" t="s">
        <v>11439</v>
      </c>
      <c r="L1103" s="1" t="s">
        <v>1101</v>
      </c>
      <c r="M1103" s="1" t="s">
        <v>12540</v>
      </c>
      <c r="N1103" s="1" t="s">
        <v>13110</v>
      </c>
      <c r="O1103" s="1" t="s">
        <v>1101</v>
      </c>
      <c r="P1103" s="1" t="s">
        <v>13116</v>
      </c>
      <c r="Q1103" s="1" t="s">
        <v>13116</v>
      </c>
      <c r="R1103" s="1" t="s">
        <v>13895</v>
      </c>
      <c r="S1103" s="1" t="s">
        <v>1101</v>
      </c>
      <c r="T1103" s="1"/>
      <c r="U1103" s="1"/>
      <c r="V1103" s="1" t="s">
        <v>13903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7730</v>
      </c>
      <c r="H1104" s="1" t="s">
        <v>9272</v>
      </c>
      <c r="I1104" s="1" t="s">
        <v>10903</v>
      </c>
      <c r="J1104" s="1"/>
      <c r="K1104" s="1" t="s">
        <v>11439</v>
      </c>
      <c r="L1104" s="1" t="s">
        <v>1102</v>
      </c>
      <c r="M1104" s="1" t="s">
        <v>12541</v>
      </c>
      <c r="N1104" s="1" t="s">
        <v>13110</v>
      </c>
      <c r="O1104" s="1" t="s">
        <v>1102</v>
      </c>
      <c r="P1104" s="1" t="s">
        <v>13116</v>
      </c>
      <c r="Q1104" s="1" t="s">
        <v>13116</v>
      </c>
      <c r="R1104" s="1" t="s">
        <v>13895</v>
      </c>
      <c r="S1104" s="1" t="s">
        <v>1102</v>
      </c>
      <c r="T1104" s="1"/>
      <c r="U1104" s="1"/>
      <c r="V1104" s="1" t="s">
        <v>13903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7731</v>
      </c>
      <c r="H1105" s="1" t="s">
        <v>9273</v>
      </c>
      <c r="I1105" s="1" t="s">
        <v>10904</v>
      </c>
      <c r="J1105" s="1"/>
      <c r="K1105" s="1" t="s">
        <v>11439</v>
      </c>
      <c r="L1105" s="1" t="s">
        <v>1103</v>
      </c>
      <c r="M1105" s="1" t="s">
        <v>12542</v>
      </c>
      <c r="N1105" s="1" t="s">
        <v>13110</v>
      </c>
      <c r="O1105" s="1" t="s">
        <v>1103</v>
      </c>
      <c r="P1105" s="1" t="s">
        <v>13116</v>
      </c>
      <c r="Q1105" s="1" t="s">
        <v>13116</v>
      </c>
      <c r="R1105" s="1" t="s">
        <v>13895</v>
      </c>
      <c r="S1105" s="1" t="s">
        <v>1103</v>
      </c>
      <c r="T1105" s="1"/>
      <c r="U1105" s="1"/>
      <c r="V1105" s="1" t="s">
        <v>13903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7732</v>
      </c>
      <c r="H1106" s="1" t="s">
        <v>9274</v>
      </c>
      <c r="I1106" s="1" t="s">
        <v>10905</v>
      </c>
      <c r="J1106" s="1"/>
      <c r="K1106" s="1" t="s">
        <v>11439</v>
      </c>
      <c r="L1106" s="1" t="s">
        <v>1104</v>
      </c>
      <c r="M1106" s="1" t="s">
        <v>12543</v>
      </c>
      <c r="N1106" s="1" t="s">
        <v>13110</v>
      </c>
      <c r="O1106" s="1" t="s">
        <v>1104</v>
      </c>
      <c r="P1106" s="1" t="s">
        <v>13116</v>
      </c>
      <c r="Q1106" s="1" t="s">
        <v>13116</v>
      </c>
      <c r="R1106" s="1" t="s">
        <v>13895</v>
      </c>
      <c r="S1106" s="1" t="s">
        <v>1104</v>
      </c>
      <c r="T1106" s="1"/>
      <c r="U1106" s="1"/>
      <c r="V1106" s="1" t="s">
        <v>13903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7733</v>
      </c>
      <c r="H1107" s="1" t="s">
        <v>9275</v>
      </c>
      <c r="I1107" s="1" t="s">
        <v>10906</v>
      </c>
      <c r="J1107" s="1"/>
      <c r="K1107" s="1" t="s">
        <v>11439</v>
      </c>
      <c r="L1107" s="1" t="s">
        <v>1105</v>
      </c>
      <c r="M1107" s="1" t="s">
        <v>12544</v>
      </c>
      <c r="N1107" s="1" t="s">
        <v>13110</v>
      </c>
      <c r="O1107" s="1" t="s">
        <v>1105</v>
      </c>
      <c r="P1107" s="1" t="s">
        <v>13116</v>
      </c>
      <c r="Q1107" s="1" t="s">
        <v>13116</v>
      </c>
      <c r="R1107" s="1" t="s">
        <v>13895</v>
      </c>
      <c r="S1107" s="1" t="s">
        <v>1105</v>
      </c>
      <c r="T1107" s="1"/>
      <c r="U1107" s="1"/>
      <c r="V1107" s="1" t="s">
        <v>13903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7734</v>
      </c>
      <c r="H1108" s="1" t="s">
        <v>9276</v>
      </c>
      <c r="I1108" s="1" t="s">
        <v>10907</v>
      </c>
      <c r="J1108" s="1"/>
      <c r="K1108" s="1" t="s">
        <v>11439</v>
      </c>
      <c r="L1108" s="1" t="s">
        <v>1106</v>
      </c>
      <c r="M1108" s="1" t="s">
        <v>12545</v>
      </c>
      <c r="N1108" s="1" t="s">
        <v>13110</v>
      </c>
      <c r="O1108" s="1" t="s">
        <v>1106</v>
      </c>
      <c r="P1108" s="1" t="s">
        <v>13116</v>
      </c>
      <c r="Q1108" s="1" t="s">
        <v>13116</v>
      </c>
      <c r="R1108" s="1" t="s">
        <v>13895</v>
      </c>
      <c r="S1108" s="1" t="s">
        <v>1106</v>
      </c>
      <c r="T1108" s="1"/>
      <c r="U1108" s="1"/>
      <c r="V1108" s="1" t="s">
        <v>13903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7735</v>
      </c>
      <c r="H1109" s="1" t="s">
        <v>9277</v>
      </c>
      <c r="I1109" s="1" t="s">
        <v>10908</v>
      </c>
      <c r="J1109" s="1"/>
      <c r="K1109" s="1" t="s">
        <v>11439</v>
      </c>
      <c r="L1109" s="1" t="s">
        <v>1107</v>
      </c>
      <c r="M1109" s="1" t="s">
        <v>12546</v>
      </c>
      <c r="N1109" s="1" t="s">
        <v>13110</v>
      </c>
      <c r="O1109" s="1" t="s">
        <v>1107</v>
      </c>
      <c r="P1109" s="1" t="s">
        <v>13116</v>
      </c>
      <c r="Q1109" s="1" t="s">
        <v>13116</v>
      </c>
      <c r="R1109" s="1" t="s">
        <v>13895</v>
      </c>
      <c r="S1109" s="1" t="s">
        <v>1107</v>
      </c>
      <c r="T1109" s="1"/>
      <c r="U1109" s="1"/>
      <c r="V1109" s="1" t="s">
        <v>13903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7736</v>
      </c>
      <c r="H1110" s="1" t="s">
        <v>9278</v>
      </c>
      <c r="I1110" s="1" t="s">
        <v>10909</v>
      </c>
      <c r="J1110" s="1"/>
      <c r="K1110" s="1" t="s">
        <v>11439</v>
      </c>
      <c r="L1110" s="1" t="s">
        <v>1108</v>
      </c>
      <c r="M1110" s="1" t="s">
        <v>12547</v>
      </c>
      <c r="N1110" s="1" t="s">
        <v>13110</v>
      </c>
      <c r="O1110" s="1" t="s">
        <v>1108</v>
      </c>
      <c r="P1110" s="1" t="s">
        <v>13116</v>
      </c>
      <c r="Q1110" s="1" t="s">
        <v>13116</v>
      </c>
      <c r="R1110" s="1" t="s">
        <v>13895</v>
      </c>
      <c r="S1110" s="1" t="s">
        <v>1108</v>
      </c>
      <c r="T1110" s="1"/>
      <c r="U1110" s="1"/>
      <c r="V1110" s="1" t="s">
        <v>13903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7737</v>
      </c>
      <c r="H1111" s="1" t="s">
        <v>9279</v>
      </c>
      <c r="I1111" s="1" t="s">
        <v>10910</v>
      </c>
      <c r="J1111" s="1"/>
      <c r="K1111" s="1" t="s">
        <v>11439</v>
      </c>
      <c r="L1111" s="1" t="s">
        <v>1109</v>
      </c>
      <c r="M1111" s="1" t="s">
        <v>12548</v>
      </c>
      <c r="N1111" s="1" t="s">
        <v>13110</v>
      </c>
      <c r="O1111" s="1" t="s">
        <v>1109</v>
      </c>
      <c r="P1111" s="1" t="s">
        <v>13116</v>
      </c>
      <c r="Q1111" s="1" t="s">
        <v>13116</v>
      </c>
      <c r="R1111" s="1" t="s">
        <v>13895</v>
      </c>
      <c r="S1111" s="1" t="s">
        <v>1109</v>
      </c>
      <c r="T1111" s="1"/>
      <c r="U1111" s="1"/>
      <c r="V1111" s="1" t="s">
        <v>13903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7738</v>
      </c>
      <c r="H1112" s="1" t="s">
        <v>9280</v>
      </c>
      <c r="I1112" s="1" t="s">
        <v>10911</v>
      </c>
      <c r="J1112" s="1"/>
      <c r="K1112" s="1" t="s">
        <v>11439</v>
      </c>
      <c r="L1112" s="1" t="s">
        <v>1110</v>
      </c>
      <c r="M1112" s="1" t="s">
        <v>12549</v>
      </c>
      <c r="N1112" s="1" t="s">
        <v>13110</v>
      </c>
      <c r="O1112" s="1" t="s">
        <v>1110</v>
      </c>
      <c r="P1112" s="1" t="s">
        <v>13116</v>
      </c>
      <c r="Q1112" s="1" t="s">
        <v>13116</v>
      </c>
      <c r="R1112" s="1" t="s">
        <v>13895</v>
      </c>
      <c r="S1112" s="1" t="s">
        <v>1110</v>
      </c>
      <c r="T1112" s="1"/>
      <c r="U1112" s="1"/>
      <c r="V1112" s="1" t="s">
        <v>13903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9281</v>
      </c>
      <c r="I1113" s="1" t="s">
        <v>10912</v>
      </c>
      <c r="J1113" s="1"/>
      <c r="K1113" s="1" t="s">
        <v>11439</v>
      </c>
      <c r="L1113" s="1" t="s">
        <v>1111</v>
      </c>
      <c r="M1113" s="1" t="s">
        <v>12550</v>
      </c>
      <c r="N1113" s="1" t="s">
        <v>13110</v>
      </c>
      <c r="O1113" s="1" t="s">
        <v>1111</v>
      </c>
      <c r="P1113" s="1" t="s">
        <v>13116</v>
      </c>
      <c r="Q1113" s="1" t="s">
        <v>13116</v>
      </c>
      <c r="R1113" s="1" t="s">
        <v>13895</v>
      </c>
      <c r="S1113" s="1" t="s">
        <v>1111</v>
      </c>
      <c r="T1113" s="1"/>
      <c r="U1113" s="1"/>
      <c r="V1113" s="1" t="s">
        <v>13903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4499</v>
      </c>
      <c r="H1114" s="1" t="s">
        <v>9282</v>
      </c>
      <c r="I1114" s="1" t="s">
        <v>10913</v>
      </c>
      <c r="J1114" s="1"/>
      <c r="K1114" s="1" t="s">
        <v>11439</v>
      </c>
      <c r="L1114" s="1" t="s">
        <v>1112</v>
      </c>
      <c r="M1114" s="1" t="s">
        <v>12551</v>
      </c>
      <c r="N1114" s="1" t="s">
        <v>13110</v>
      </c>
      <c r="O1114" s="1" t="s">
        <v>1112</v>
      </c>
      <c r="P1114" s="1" t="s">
        <v>13116</v>
      </c>
      <c r="Q1114" s="1" t="s">
        <v>13116</v>
      </c>
      <c r="R1114" s="1" t="s">
        <v>13895</v>
      </c>
      <c r="S1114" s="1" t="s">
        <v>1112</v>
      </c>
      <c r="T1114" s="1"/>
      <c r="U1114" s="1"/>
      <c r="V1114" s="1" t="s">
        <v>13903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7739</v>
      </c>
      <c r="H1115" s="1" t="s">
        <v>9283</v>
      </c>
      <c r="I1115" s="1" t="s">
        <v>10914</v>
      </c>
      <c r="J1115" s="1"/>
      <c r="K1115" s="1" t="s">
        <v>11439</v>
      </c>
      <c r="L1115" s="1" t="s">
        <v>1113</v>
      </c>
      <c r="M1115" s="1" t="s">
        <v>12552</v>
      </c>
      <c r="N1115" s="1" t="s">
        <v>13110</v>
      </c>
      <c r="O1115" s="1" t="s">
        <v>1113</v>
      </c>
      <c r="P1115" s="1" t="s">
        <v>13116</v>
      </c>
      <c r="Q1115" s="1" t="s">
        <v>13116</v>
      </c>
      <c r="R1115" s="1" t="s">
        <v>13895</v>
      </c>
      <c r="S1115" s="1" t="s">
        <v>1113</v>
      </c>
      <c r="T1115" s="1"/>
      <c r="U1115" s="1"/>
      <c r="V1115" s="1" t="s">
        <v>13903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7740</v>
      </c>
      <c r="H1116" s="1" t="s">
        <v>9284</v>
      </c>
      <c r="I1116" s="1" t="s">
        <v>10915</v>
      </c>
      <c r="J1116" s="1"/>
      <c r="K1116" s="1" t="s">
        <v>11439</v>
      </c>
      <c r="L1116" s="1" t="s">
        <v>1114</v>
      </c>
      <c r="M1116" s="1" t="s">
        <v>12553</v>
      </c>
      <c r="N1116" s="1" t="s">
        <v>13110</v>
      </c>
      <c r="O1116" s="1" t="s">
        <v>1114</v>
      </c>
      <c r="P1116" s="1" t="s">
        <v>13116</v>
      </c>
      <c r="Q1116" s="1" t="s">
        <v>13116</v>
      </c>
      <c r="R1116" s="1" t="s">
        <v>13895</v>
      </c>
      <c r="S1116" s="1" t="s">
        <v>1114</v>
      </c>
      <c r="T1116" s="1"/>
      <c r="U1116" s="1"/>
      <c r="V1116" s="1" t="s">
        <v>13903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7741</v>
      </c>
      <c r="H1117" s="1" t="s">
        <v>9285</v>
      </c>
      <c r="I1117" s="1" t="s">
        <v>10916</v>
      </c>
      <c r="J1117" s="1"/>
      <c r="K1117" s="1" t="s">
        <v>11439</v>
      </c>
      <c r="L1117" s="1" t="s">
        <v>1115</v>
      </c>
      <c r="M1117" s="1" t="s">
        <v>12554</v>
      </c>
      <c r="N1117" s="1" t="s">
        <v>13110</v>
      </c>
      <c r="O1117" s="1" t="s">
        <v>1115</v>
      </c>
      <c r="P1117" s="1" t="s">
        <v>13116</v>
      </c>
      <c r="Q1117" s="1" t="s">
        <v>13116</v>
      </c>
      <c r="R1117" s="1" t="s">
        <v>13895</v>
      </c>
      <c r="S1117" s="1" t="s">
        <v>1115</v>
      </c>
      <c r="T1117" s="1"/>
      <c r="U1117" s="1"/>
      <c r="V1117" s="1" t="s">
        <v>13903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7742</v>
      </c>
      <c r="H1118" s="1" t="s">
        <v>9286</v>
      </c>
      <c r="I1118" s="1" t="s">
        <v>10917</v>
      </c>
      <c r="J1118" s="1"/>
      <c r="K1118" s="1" t="s">
        <v>11439</v>
      </c>
      <c r="L1118" s="1" t="s">
        <v>1116</v>
      </c>
      <c r="M1118" s="1" t="s">
        <v>12555</v>
      </c>
      <c r="N1118" s="1" t="s">
        <v>13110</v>
      </c>
      <c r="O1118" s="1" t="s">
        <v>1116</v>
      </c>
      <c r="P1118" s="1" t="s">
        <v>13116</v>
      </c>
      <c r="Q1118" s="1" t="s">
        <v>13116</v>
      </c>
      <c r="R1118" s="1" t="s">
        <v>13895</v>
      </c>
      <c r="S1118" s="1" t="s">
        <v>1116</v>
      </c>
      <c r="T1118" s="1"/>
      <c r="U1118" s="1"/>
      <c r="V1118" s="1" t="s">
        <v>13903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7743</v>
      </c>
      <c r="H1119" s="1" t="s">
        <v>9287</v>
      </c>
      <c r="I1119" s="1" t="s">
        <v>10918</v>
      </c>
      <c r="J1119" s="1"/>
      <c r="K1119" s="1" t="s">
        <v>11439</v>
      </c>
      <c r="L1119" s="1" t="s">
        <v>1117</v>
      </c>
      <c r="M1119" s="1" t="s">
        <v>12556</v>
      </c>
      <c r="N1119" s="1" t="s">
        <v>13110</v>
      </c>
      <c r="O1119" s="1" t="s">
        <v>1117</v>
      </c>
      <c r="P1119" s="1" t="s">
        <v>13116</v>
      </c>
      <c r="Q1119" s="1" t="s">
        <v>13116</v>
      </c>
      <c r="R1119" s="1" t="s">
        <v>13895</v>
      </c>
      <c r="S1119" s="1" t="s">
        <v>1117</v>
      </c>
      <c r="T1119" s="1"/>
      <c r="U1119" s="1"/>
      <c r="V1119" s="1" t="s">
        <v>13903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7744</v>
      </c>
      <c r="H1120" s="1" t="s">
        <v>9288</v>
      </c>
      <c r="I1120" s="1" t="s">
        <v>10919</v>
      </c>
      <c r="J1120" s="1"/>
      <c r="K1120" s="1" t="s">
        <v>11439</v>
      </c>
      <c r="L1120" s="1" t="s">
        <v>1118</v>
      </c>
      <c r="M1120" s="1" t="s">
        <v>12557</v>
      </c>
      <c r="N1120" s="1" t="s">
        <v>13110</v>
      </c>
      <c r="O1120" s="1" t="s">
        <v>1118</v>
      </c>
      <c r="P1120" s="1" t="s">
        <v>13116</v>
      </c>
      <c r="Q1120" s="1" t="s">
        <v>13116</v>
      </c>
      <c r="R1120" s="1" t="s">
        <v>13895</v>
      </c>
      <c r="S1120" s="1" t="s">
        <v>1118</v>
      </c>
      <c r="T1120" s="1"/>
      <c r="U1120" s="1"/>
      <c r="V1120" s="1" t="s">
        <v>13903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7745</v>
      </c>
      <c r="H1121" s="1" t="s">
        <v>9289</v>
      </c>
      <c r="I1121" s="1" t="s">
        <v>10920</v>
      </c>
      <c r="J1121" s="1"/>
      <c r="K1121" s="1" t="s">
        <v>11439</v>
      </c>
      <c r="L1121" s="1" t="s">
        <v>1119</v>
      </c>
      <c r="M1121" s="1" t="s">
        <v>12558</v>
      </c>
      <c r="N1121" s="1" t="s">
        <v>13110</v>
      </c>
      <c r="O1121" s="1" t="s">
        <v>1119</v>
      </c>
      <c r="P1121" s="1" t="s">
        <v>13116</v>
      </c>
      <c r="Q1121" s="1" t="s">
        <v>13116</v>
      </c>
      <c r="R1121" s="1" t="s">
        <v>13895</v>
      </c>
      <c r="S1121" s="1" t="s">
        <v>1119</v>
      </c>
      <c r="T1121" s="1"/>
      <c r="U1121" s="1"/>
      <c r="V1121" s="1" t="s">
        <v>13903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7746</v>
      </c>
      <c r="H1122" s="1" t="s">
        <v>9290</v>
      </c>
      <c r="I1122" s="1" t="s">
        <v>10921</v>
      </c>
      <c r="J1122" s="1"/>
      <c r="K1122" s="1" t="s">
        <v>11439</v>
      </c>
      <c r="L1122" s="1" t="s">
        <v>1120</v>
      </c>
      <c r="M1122" s="1" t="s">
        <v>12559</v>
      </c>
      <c r="N1122" s="1" t="s">
        <v>13110</v>
      </c>
      <c r="O1122" s="1" t="s">
        <v>1120</v>
      </c>
      <c r="P1122" s="1" t="s">
        <v>13116</v>
      </c>
      <c r="Q1122" s="1" t="s">
        <v>13116</v>
      </c>
      <c r="R1122" s="1" t="s">
        <v>13895</v>
      </c>
      <c r="S1122" s="1" t="s">
        <v>1120</v>
      </c>
      <c r="T1122" s="1"/>
      <c r="U1122" s="1"/>
      <c r="V1122" s="1" t="s">
        <v>13903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7747</v>
      </c>
      <c r="H1123" s="1" t="s">
        <v>9291</v>
      </c>
      <c r="I1123" s="1" t="s">
        <v>10922</v>
      </c>
      <c r="J1123" s="1"/>
      <c r="K1123" s="1" t="s">
        <v>11439</v>
      </c>
      <c r="L1123" s="1" t="s">
        <v>1121</v>
      </c>
      <c r="M1123" s="1" t="s">
        <v>12560</v>
      </c>
      <c r="N1123" s="1" t="s">
        <v>13110</v>
      </c>
      <c r="O1123" s="1" t="s">
        <v>1121</v>
      </c>
      <c r="P1123" s="1" t="s">
        <v>13116</v>
      </c>
      <c r="Q1123" s="1" t="s">
        <v>13116</v>
      </c>
      <c r="R1123" s="1" t="s">
        <v>13895</v>
      </c>
      <c r="S1123" s="1" t="s">
        <v>1121</v>
      </c>
      <c r="T1123" s="1"/>
      <c r="U1123" s="1"/>
      <c r="V1123" s="1" t="s">
        <v>13903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4509</v>
      </c>
      <c r="H1124" s="1" t="s">
        <v>9292</v>
      </c>
      <c r="I1124" s="1" t="s">
        <v>10923</v>
      </c>
      <c r="J1124" s="1"/>
      <c r="K1124" s="1" t="s">
        <v>11439</v>
      </c>
      <c r="L1124" s="1" t="s">
        <v>1122</v>
      </c>
      <c r="M1124" s="1" t="s">
        <v>12561</v>
      </c>
      <c r="N1124" s="1" t="s">
        <v>13110</v>
      </c>
      <c r="O1124" s="1" t="s">
        <v>1122</v>
      </c>
      <c r="P1124" s="1" t="s">
        <v>13116</v>
      </c>
      <c r="Q1124" s="1" t="s">
        <v>13116</v>
      </c>
      <c r="R1124" s="1" t="s">
        <v>13895</v>
      </c>
      <c r="S1124" s="1" t="s">
        <v>1122</v>
      </c>
      <c r="T1124" s="1"/>
      <c r="U1124" s="1"/>
      <c r="V1124" s="1" t="s">
        <v>13903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7748</v>
      </c>
      <c r="H1125" s="1" t="s">
        <v>9293</v>
      </c>
      <c r="I1125" s="1" t="s">
        <v>10924</v>
      </c>
      <c r="J1125" s="1"/>
      <c r="K1125" s="1" t="s">
        <v>11439</v>
      </c>
      <c r="L1125" s="1" t="s">
        <v>1123</v>
      </c>
      <c r="M1125" s="1" t="s">
        <v>12562</v>
      </c>
      <c r="N1125" s="1" t="s">
        <v>13110</v>
      </c>
      <c r="O1125" s="1" t="s">
        <v>1123</v>
      </c>
      <c r="P1125" s="1" t="s">
        <v>13116</v>
      </c>
      <c r="Q1125" s="1" t="s">
        <v>13116</v>
      </c>
      <c r="R1125" s="1" t="s">
        <v>13895</v>
      </c>
      <c r="S1125" s="1" t="s">
        <v>1123</v>
      </c>
      <c r="T1125" s="1"/>
      <c r="U1125" s="1"/>
      <c r="V1125" s="1" t="s">
        <v>13903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7749</v>
      </c>
      <c r="H1126" s="1" t="s">
        <v>9294</v>
      </c>
      <c r="I1126" s="1" t="s">
        <v>10925</v>
      </c>
      <c r="J1126" s="1"/>
      <c r="K1126" s="1" t="s">
        <v>11439</v>
      </c>
      <c r="L1126" s="1" t="s">
        <v>1124</v>
      </c>
      <c r="M1126" s="1" t="s">
        <v>12563</v>
      </c>
      <c r="N1126" s="1" t="s">
        <v>13110</v>
      </c>
      <c r="O1126" s="1" t="s">
        <v>1124</v>
      </c>
      <c r="P1126" s="1" t="s">
        <v>13116</v>
      </c>
      <c r="Q1126" s="1" t="s">
        <v>13116</v>
      </c>
      <c r="R1126" s="1" t="s">
        <v>13895</v>
      </c>
      <c r="S1126" s="1" t="s">
        <v>1124</v>
      </c>
      <c r="T1126" s="1"/>
      <c r="U1126" s="1"/>
      <c r="V1126" s="1" t="s">
        <v>13903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7750</v>
      </c>
      <c r="H1127" s="1" t="s">
        <v>9295</v>
      </c>
      <c r="I1127" s="1" t="s">
        <v>10926</v>
      </c>
      <c r="J1127" s="1"/>
      <c r="K1127" s="1" t="s">
        <v>11439</v>
      </c>
      <c r="L1127" s="1" t="s">
        <v>1125</v>
      </c>
      <c r="M1127" s="1" t="s">
        <v>12564</v>
      </c>
      <c r="N1127" s="1" t="s">
        <v>13110</v>
      </c>
      <c r="O1127" s="1" t="s">
        <v>1125</v>
      </c>
      <c r="P1127" s="1" t="s">
        <v>13116</v>
      </c>
      <c r="Q1127" s="1" t="s">
        <v>13116</v>
      </c>
      <c r="R1127" s="1" t="s">
        <v>13895</v>
      </c>
      <c r="S1127" s="1" t="s">
        <v>1125</v>
      </c>
      <c r="T1127" s="1"/>
      <c r="U1127" s="1"/>
      <c r="V1127" s="1" t="s">
        <v>13903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6145</v>
      </c>
      <c r="G1128" s="1" t="s">
        <v>7751</v>
      </c>
      <c r="H1128" s="1" t="s">
        <v>9296</v>
      </c>
      <c r="I1128" s="1" t="s">
        <v>9972</v>
      </c>
      <c r="J1128" s="1"/>
      <c r="K1128" s="1" t="s">
        <v>11439</v>
      </c>
      <c r="L1128" s="1" t="s">
        <v>1126</v>
      </c>
      <c r="M1128" s="1" t="s">
        <v>12565</v>
      </c>
      <c r="N1128" s="1" t="s">
        <v>13110</v>
      </c>
      <c r="O1128" s="1" t="s">
        <v>1126</v>
      </c>
      <c r="P1128" s="1" t="s">
        <v>13116</v>
      </c>
      <c r="Q1128" s="1" t="s">
        <v>13116</v>
      </c>
      <c r="R1128" s="1" t="s">
        <v>13895</v>
      </c>
      <c r="S1128" s="1" t="s">
        <v>1126</v>
      </c>
      <c r="T1128" s="1"/>
      <c r="U1128" s="1"/>
      <c r="V1128" s="1" t="s">
        <v>13903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7752</v>
      </c>
      <c r="H1129" s="1" t="s">
        <v>9297</v>
      </c>
      <c r="I1129" s="1" t="s">
        <v>10927</v>
      </c>
      <c r="J1129" s="1"/>
      <c r="K1129" s="1" t="s">
        <v>11439</v>
      </c>
      <c r="L1129" s="1" t="s">
        <v>1127</v>
      </c>
      <c r="M1129" s="1" t="s">
        <v>12566</v>
      </c>
      <c r="N1129" s="1" t="s">
        <v>13110</v>
      </c>
      <c r="O1129" s="1" t="s">
        <v>1127</v>
      </c>
      <c r="P1129" s="1" t="s">
        <v>13116</v>
      </c>
      <c r="Q1129" s="1" t="s">
        <v>13116</v>
      </c>
      <c r="R1129" s="1" t="s">
        <v>13895</v>
      </c>
      <c r="S1129" s="1" t="s">
        <v>1127</v>
      </c>
      <c r="T1129" s="1"/>
      <c r="U1129" s="1"/>
      <c r="V1129" s="1" t="s">
        <v>13903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6147</v>
      </c>
      <c r="G1130" s="1" t="s">
        <v>7753</v>
      </c>
      <c r="H1130" s="1" t="s">
        <v>9298</v>
      </c>
      <c r="I1130" s="1" t="s">
        <v>10928</v>
      </c>
      <c r="J1130" s="1"/>
      <c r="K1130" s="1" t="s">
        <v>11439</v>
      </c>
      <c r="L1130" s="1" t="s">
        <v>1128</v>
      </c>
      <c r="M1130" s="1" t="s">
        <v>12567</v>
      </c>
      <c r="N1130" s="1" t="s">
        <v>13110</v>
      </c>
      <c r="O1130" s="1" t="s">
        <v>1128</v>
      </c>
      <c r="P1130" s="1" t="s">
        <v>13116</v>
      </c>
      <c r="Q1130" s="1" t="s">
        <v>13116</v>
      </c>
      <c r="R1130" s="1" t="s">
        <v>13895</v>
      </c>
      <c r="S1130" s="1" t="s">
        <v>1128</v>
      </c>
      <c r="T1130" s="1"/>
      <c r="U1130" s="1"/>
      <c r="V1130" s="1" t="s">
        <v>13903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4516</v>
      </c>
      <c r="H1131" s="1" t="s">
        <v>9299</v>
      </c>
      <c r="I1131" s="1" t="s">
        <v>10929</v>
      </c>
      <c r="J1131" s="1"/>
      <c r="K1131" s="1" t="s">
        <v>11439</v>
      </c>
      <c r="L1131" s="1" t="s">
        <v>1129</v>
      </c>
      <c r="M1131" s="1" t="s">
        <v>12568</v>
      </c>
      <c r="N1131" s="1" t="s">
        <v>13110</v>
      </c>
      <c r="O1131" s="1" t="s">
        <v>1129</v>
      </c>
      <c r="P1131" s="1" t="s">
        <v>13116</v>
      </c>
      <c r="Q1131" s="1" t="s">
        <v>13116</v>
      </c>
      <c r="R1131" s="1" t="s">
        <v>13895</v>
      </c>
      <c r="S1131" s="1" t="s">
        <v>1129</v>
      </c>
      <c r="T1131" s="1"/>
      <c r="U1131" s="1"/>
      <c r="V1131" s="1" t="s">
        <v>13903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7754</v>
      </c>
      <c r="H1132" s="1" t="s">
        <v>9300</v>
      </c>
      <c r="I1132" s="1" t="s">
        <v>10930</v>
      </c>
      <c r="J1132" s="1"/>
      <c r="K1132" s="1" t="s">
        <v>11439</v>
      </c>
      <c r="L1132" s="1" t="s">
        <v>1130</v>
      </c>
      <c r="M1132" s="1" t="s">
        <v>12569</v>
      </c>
      <c r="N1132" s="1" t="s">
        <v>13110</v>
      </c>
      <c r="O1132" s="1" t="s">
        <v>1130</v>
      </c>
      <c r="P1132" s="1" t="s">
        <v>13116</v>
      </c>
      <c r="Q1132" s="1" t="s">
        <v>13116</v>
      </c>
      <c r="R1132" s="1" t="s">
        <v>13895</v>
      </c>
      <c r="S1132" s="1" t="s">
        <v>1130</v>
      </c>
      <c r="T1132" s="1"/>
      <c r="U1132" s="1"/>
      <c r="V1132" s="1" t="s">
        <v>13903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7755</v>
      </c>
      <c r="H1133" s="1" t="s">
        <v>9301</v>
      </c>
      <c r="I1133" s="1" t="s">
        <v>10931</v>
      </c>
      <c r="J1133" s="1"/>
      <c r="K1133" s="1" t="s">
        <v>11439</v>
      </c>
      <c r="L1133" s="1" t="s">
        <v>1131</v>
      </c>
      <c r="M1133" s="1" t="s">
        <v>12570</v>
      </c>
      <c r="N1133" s="1" t="s">
        <v>13110</v>
      </c>
      <c r="O1133" s="1" t="s">
        <v>1131</v>
      </c>
      <c r="P1133" s="1" t="s">
        <v>13116</v>
      </c>
      <c r="Q1133" s="1" t="s">
        <v>13116</v>
      </c>
      <c r="R1133" s="1" t="s">
        <v>13895</v>
      </c>
      <c r="S1133" s="1" t="s">
        <v>1131</v>
      </c>
      <c r="T1133" s="1"/>
      <c r="U1133" s="1"/>
      <c r="V1133" s="1" t="s">
        <v>13903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7756</v>
      </c>
      <c r="H1134" s="1" t="s">
        <v>9302</v>
      </c>
      <c r="I1134" s="1" t="s">
        <v>10932</v>
      </c>
      <c r="J1134" s="1"/>
      <c r="K1134" s="1" t="s">
        <v>11439</v>
      </c>
      <c r="L1134" s="1" t="s">
        <v>1132</v>
      </c>
      <c r="M1134" s="1" t="s">
        <v>12571</v>
      </c>
      <c r="N1134" s="1" t="s">
        <v>13110</v>
      </c>
      <c r="O1134" s="1" t="s">
        <v>1132</v>
      </c>
      <c r="P1134" s="1" t="s">
        <v>13116</v>
      </c>
      <c r="Q1134" s="1" t="s">
        <v>13116</v>
      </c>
      <c r="R1134" s="1" t="s">
        <v>13895</v>
      </c>
      <c r="S1134" s="1" t="s">
        <v>1132</v>
      </c>
      <c r="T1134" s="1"/>
      <c r="U1134" s="1"/>
      <c r="V1134" s="1" t="s">
        <v>13903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7757</v>
      </c>
      <c r="H1135" s="1" t="s">
        <v>9303</v>
      </c>
      <c r="I1135" s="1" t="s">
        <v>10933</v>
      </c>
      <c r="J1135" s="1"/>
      <c r="K1135" s="1" t="s">
        <v>11439</v>
      </c>
      <c r="L1135" s="1" t="s">
        <v>1133</v>
      </c>
      <c r="M1135" s="1" t="s">
        <v>12572</v>
      </c>
      <c r="N1135" s="1" t="s">
        <v>13110</v>
      </c>
      <c r="O1135" s="1" t="s">
        <v>1133</v>
      </c>
      <c r="P1135" s="1" t="s">
        <v>13116</v>
      </c>
      <c r="Q1135" s="1" t="s">
        <v>13116</v>
      </c>
      <c r="R1135" s="1" t="s">
        <v>13895</v>
      </c>
      <c r="S1135" s="1" t="s">
        <v>1133</v>
      </c>
      <c r="T1135" s="1"/>
      <c r="U1135" s="1"/>
      <c r="V1135" s="1" t="s">
        <v>13903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7758</v>
      </c>
      <c r="H1136" s="1" t="s">
        <v>9304</v>
      </c>
      <c r="I1136" s="1" t="s">
        <v>10934</v>
      </c>
      <c r="J1136" s="1"/>
      <c r="K1136" s="1" t="s">
        <v>11439</v>
      </c>
      <c r="L1136" s="1" t="s">
        <v>1134</v>
      </c>
      <c r="M1136" s="1" t="s">
        <v>12573</v>
      </c>
      <c r="N1136" s="1" t="s">
        <v>13110</v>
      </c>
      <c r="O1136" s="1" t="s">
        <v>1134</v>
      </c>
      <c r="P1136" s="1" t="s">
        <v>13116</v>
      </c>
      <c r="Q1136" s="1" t="s">
        <v>13116</v>
      </c>
      <c r="R1136" s="1" t="s">
        <v>13895</v>
      </c>
      <c r="S1136" s="1" t="s">
        <v>1134</v>
      </c>
      <c r="T1136" s="1"/>
      <c r="U1136" s="1"/>
      <c r="V1136" s="1" t="s">
        <v>13903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7759</v>
      </c>
      <c r="H1137" s="1" t="s">
        <v>9305</v>
      </c>
      <c r="I1137" s="1" t="s">
        <v>10935</v>
      </c>
      <c r="J1137" s="1"/>
      <c r="K1137" s="1" t="s">
        <v>11439</v>
      </c>
      <c r="L1137" s="1" t="s">
        <v>1135</v>
      </c>
      <c r="M1137" s="1" t="s">
        <v>12574</v>
      </c>
      <c r="N1137" s="1" t="s">
        <v>13110</v>
      </c>
      <c r="O1137" s="1" t="s">
        <v>1135</v>
      </c>
      <c r="P1137" s="1" t="s">
        <v>13116</v>
      </c>
      <c r="Q1137" s="1" t="s">
        <v>13116</v>
      </c>
      <c r="R1137" s="1" t="s">
        <v>13895</v>
      </c>
      <c r="S1137" s="1" t="s">
        <v>1135</v>
      </c>
      <c r="T1137" s="1"/>
      <c r="U1137" s="1"/>
      <c r="V1137" s="1" t="s">
        <v>13903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7760</v>
      </c>
      <c r="H1138" s="1" t="s">
        <v>9306</v>
      </c>
      <c r="I1138" s="1" t="s">
        <v>10936</v>
      </c>
      <c r="J1138" s="1"/>
      <c r="K1138" s="1" t="s">
        <v>11439</v>
      </c>
      <c r="L1138" s="1" t="s">
        <v>1136</v>
      </c>
      <c r="M1138" s="1" t="s">
        <v>12575</v>
      </c>
      <c r="N1138" s="1" t="s">
        <v>13110</v>
      </c>
      <c r="O1138" s="1" t="s">
        <v>1136</v>
      </c>
      <c r="P1138" s="1" t="s">
        <v>13116</v>
      </c>
      <c r="Q1138" s="1" t="s">
        <v>13116</v>
      </c>
      <c r="R1138" s="1" t="s">
        <v>13895</v>
      </c>
      <c r="S1138" s="1" t="s">
        <v>1136</v>
      </c>
      <c r="T1138" s="1"/>
      <c r="U1138" s="1"/>
      <c r="V1138" s="1" t="s">
        <v>13903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7761</v>
      </c>
      <c r="H1139" s="1" t="s">
        <v>7761</v>
      </c>
      <c r="I1139" s="1" t="s">
        <v>10937</v>
      </c>
      <c r="J1139" s="1"/>
      <c r="K1139" s="1" t="s">
        <v>11439</v>
      </c>
      <c r="L1139" s="1" t="s">
        <v>1137</v>
      </c>
      <c r="M1139" s="1" t="s">
        <v>12576</v>
      </c>
      <c r="N1139" s="1" t="s">
        <v>13110</v>
      </c>
      <c r="O1139" s="1" t="s">
        <v>1137</v>
      </c>
      <c r="P1139" s="1" t="s">
        <v>13116</v>
      </c>
      <c r="Q1139" s="1" t="s">
        <v>13116</v>
      </c>
      <c r="R1139" s="1" t="s">
        <v>13895</v>
      </c>
      <c r="S1139" s="1" t="s">
        <v>1137</v>
      </c>
      <c r="T1139" s="1"/>
      <c r="U1139" s="1"/>
      <c r="V1139" s="1" t="s">
        <v>13903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7762</v>
      </c>
      <c r="H1140" s="1" t="s">
        <v>9307</v>
      </c>
      <c r="I1140" s="1" t="s">
        <v>10938</v>
      </c>
      <c r="J1140" s="1"/>
      <c r="K1140" s="1" t="s">
        <v>11439</v>
      </c>
      <c r="L1140" s="1" t="s">
        <v>1138</v>
      </c>
      <c r="M1140" s="1" t="s">
        <v>12577</v>
      </c>
      <c r="N1140" s="1" t="s">
        <v>13110</v>
      </c>
      <c r="O1140" s="1" t="s">
        <v>1138</v>
      </c>
      <c r="P1140" s="1" t="s">
        <v>13116</v>
      </c>
      <c r="Q1140" s="1" t="s">
        <v>13116</v>
      </c>
      <c r="R1140" s="1" t="s">
        <v>13895</v>
      </c>
      <c r="S1140" s="1" t="s">
        <v>1138</v>
      </c>
      <c r="T1140" s="1"/>
      <c r="U1140" s="1"/>
      <c r="V1140" s="1" t="s">
        <v>13903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7763</v>
      </c>
      <c r="H1141" s="1" t="s">
        <v>9308</v>
      </c>
      <c r="I1141" s="1" t="s">
        <v>10939</v>
      </c>
      <c r="J1141" s="1"/>
      <c r="K1141" s="1" t="s">
        <v>11439</v>
      </c>
      <c r="L1141" s="1" t="s">
        <v>1139</v>
      </c>
      <c r="M1141" s="1" t="s">
        <v>12578</v>
      </c>
      <c r="N1141" s="1" t="s">
        <v>13110</v>
      </c>
      <c r="O1141" s="1" t="s">
        <v>1139</v>
      </c>
      <c r="P1141" s="1" t="s">
        <v>13116</v>
      </c>
      <c r="Q1141" s="1" t="s">
        <v>13116</v>
      </c>
      <c r="R1141" s="1" t="s">
        <v>13895</v>
      </c>
      <c r="S1141" s="1" t="s">
        <v>1139</v>
      </c>
      <c r="T1141" s="1"/>
      <c r="U1141" s="1"/>
      <c r="V1141" s="1" t="s">
        <v>13903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7764</v>
      </c>
      <c r="H1142" s="1" t="s">
        <v>9309</v>
      </c>
      <c r="I1142" s="1" t="s">
        <v>10940</v>
      </c>
      <c r="J1142" s="1"/>
      <c r="K1142" s="1" t="s">
        <v>11439</v>
      </c>
      <c r="L1142" s="1" t="s">
        <v>1140</v>
      </c>
      <c r="M1142" s="1" t="s">
        <v>12579</v>
      </c>
      <c r="N1142" s="1" t="s">
        <v>13110</v>
      </c>
      <c r="O1142" s="1" t="s">
        <v>1140</v>
      </c>
      <c r="P1142" s="1" t="s">
        <v>13116</v>
      </c>
      <c r="Q1142" s="1" t="s">
        <v>13116</v>
      </c>
      <c r="R1142" s="1" t="s">
        <v>13895</v>
      </c>
      <c r="S1142" s="1" t="s">
        <v>1140</v>
      </c>
      <c r="T1142" s="1"/>
      <c r="U1142" s="1"/>
      <c r="V1142" s="1" t="s">
        <v>13903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7765</v>
      </c>
      <c r="H1143" s="1" t="s">
        <v>9310</v>
      </c>
      <c r="I1143" s="1" t="s">
        <v>10941</v>
      </c>
      <c r="J1143" s="1"/>
      <c r="K1143" s="1" t="s">
        <v>11439</v>
      </c>
      <c r="L1143" s="1" t="s">
        <v>1141</v>
      </c>
      <c r="M1143" s="1" t="s">
        <v>12580</v>
      </c>
      <c r="N1143" s="1" t="s">
        <v>13110</v>
      </c>
      <c r="O1143" s="1" t="s">
        <v>1141</v>
      </c>
      <c r="P1143" s="1" t="s">
        <v>13116</v>
      </c>
      <c r="Q1143" s="1" t="s">
        <v>13116</v>
      </c>
      <c r="R1143" s="1" t="s">
        <v>13895</v>
      </c>
      <c r="S1143" s="1" t="s">
        <v>1141</v>
      </c>
      <c r="T1143" s="1"/>
      <c r="U1143" s="1"/>
      <c r="V1143" s="1" t="s">
        <v>13903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7766</v>
      </c>
      <c r="H1144" s="1" t="s">
        <v>9311</v>
      </c>
      <c r="I1144" s="1" t="s">
        <v>10942</v>
      </c>
      <c r="J1144" s="1"/>
      <c r="K1144" s="1" t="s">
        <v>11439</v>
      </c>
      <c r="L1144" s="1" t="s">
        <v>1142</v>
      </c>
      <c r="M1144" s="1" t="s">
        <v>12581</v>
      </c>
      <c r="N1144" s="1" t="s">
        <v>13110</v>
      </c>
      <c r="O1144" s="1" t="s">
        <v>1142</v>
      </c>
      <c r="P1144" s="1" t="s">
        <v>13116</v>
      </c>
      <c r="Q1144" s="1" t="s">
        <v>13116</v>
      </c>
      <c r="R1144" s="1" t="s">
        <v>13895</v>
      </c>
      <c r="S1144" s="1" t="s">
        <v>1142</v>
      </c>
      <c r="T1144" s="1"/>
      <c r="U1144" s="1"/>
      <c r="V1144" s="1" t="s">
        <v>13903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7767</v>
      </c>
      <c r="H1145" s="1" t="s">
        <v>9312</v>
      </c>
      <c r="I1145" s="1" t="s">
        <v>10943</v>
      </c>
      <c r="J1145" s="1"/>
      <c r="K1145" s="1" t="s">
        <v>11439</v>
      </c>
      <c r="L1145" s="1" t="s">
        <v>1143</v>
      </c>
      <c r="M1145" s="1" t="s">
        <v>12582</v>
      </c>
      <c r="N1145" s="1" t="s">
        <v>13110</v>
      </c>
      <c r="O1145" s="1" t="s">
        <v>1143</v>
      </c>
      <c r="P1145" s="1" t="s">
        <v>13116</v>
      </c>
      <c r="Q1145" s="1" t="s">
        <v>13116</v>
      </c>
      <c r="R1145" s="1" t="s">
        <v>13895</v>
      </c>
      <c r="S1145" s="1" t="s">
        <v>1143</v>
      </c>
      <c r="T1145" s="1"/>
      <c r="U1145" s="1"/>
      <c r="V1145" s="1" t="s">
        <v>13903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7768</v>
      </c>
      <c r="H1146" s="1" t="s">
        <v>9313</v>
      </c>
      <c r="I1146" s="1" t="s">
        <v>10944</v>
      </c>
      <c r="J1146" s="1"/>
      <c r="K1146" s="1" t="s">
        <v>11439</v>
      </c>
      <c r="L1146" s="1" t="s">
        <v>1144</v>
      </c>
      <c r="M1146" s="1" t="s">
        <v>12583</v>
      </c>
      <c r="N1146" s="1" t="s">
        <v>13110</v>
      </c>
      <c r="O1146" s="1" t="s">
        <v>1144</v>
      </c>
      <c r="P1146" s="1" t="s">
        <v>13116</v>
      </c>
      <c r="Q1146" s="1" t="s">
        <v>13116</v>
      </c>
      <c r="R1146" s="1" t="s">
        <v>13895</v>
      </c>
      <c r="S1146" s="1" t="s">
        <v>1144</v>
      </c>
      <c r="T1146" s="1"/>
      <c r="U1146" s="1"/>
      <c r="V1146" s="1" t="s">
        <v>13903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7769</v>
      </c>
      <c r="H1147" s="1" t="s">
        <v>9314</v>
      </c>
      <c r="I1147" s="1" t="s">
        <v>10945</v>
      </c>
      <c r="J1147" s="1"/>
      <c r="K1147" s="1" t="s">
        <v>11439</v>
      </c>
      <c r="L1147" s="1" t="s">
        <v>1145</v>
      </c>
      <c r="M1147" s="1" t="s">
        <v>12584</v>
      </c>
      <c r="N1147" s="1" t="s">
        <v>13110</v>
      </c>
      <c r="O1147" s="1" t="s">
        <v>1145</v>
      </c>
      <c r="P1147" s="1" t="s">
        <v>13116</v>
      </c>
      <c r="Q1147" s="1" t="s">
        <v>13116</v>
      </c>
      <c r="R1147" s="1" t="s">
        <v>13895</v>
      </c>
      <c r="S1147" s="1" t="s">
        <v>1145</v>
      </c>
      <c r="T1147" s="1"/>
      <c r="U1147" s="1"/>
      <c r="V1147" s="1" t="s">
        <v>13903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7770</v>
      </c>
      <c r="H1148" s="1" t="s">
        <v>9315</v>
      </c>
      <c r="I1148" s="1" t="s">
        <v>10946</v>
      </c>
      <c r="J1148" s="1"/>
      <c r="K1148" s="1" t="s">
        <v>11439</v>
      </c>
      <c r="L1148" s="1" t="s">
        <v>1146</v>
      </c>
      <c r="M1148" s="1" t="s">
        <v>12585</v>
      </c>
      <c r="N1148" s="1" t="s">
        <v>13110</v>
      </c>
      <c r="O1148" s="1" t="s">
        <v>1146</v>
      </c>
      <c r="P1148" s="1" t="s">
        <v>13116</v>
      </c>
      <c r="Q1148" s="1" t="s">
        <v>13116</v>
      </c>
      <c r="R1148" s="1" t="s">
        <v>13895</v>
      </c>
      <c r="S1148" s="1" t="s">
        <v>1146</v>
      </c>
      <c r="T1148" s="1"/>
      <c r="U1148" s="1"/>
      <c r="V1148" s="1" t="s">
        <v>13903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7771</v>
      </c>
      <c r="H1149" s="1" t="s">
        <v>9316</v>
      </c>
      <c r="I1149" s="1" t="s">
        <v>10947</v>
      </c>
      <c r="J1149" s="1"/>
      <c r="K1149" s="1" t="s">
        <v>11439</v>
      </c>
      <c r="L1149" s="1" t="s">
        <v>1147</v>
      </c>
      <c r="M1149" s="1" t="s">
        <v>12586</v>
      </c>
      <c r="N1149" s="1" t="s">
        <v>13110</v>
      </c>
      <c r="O1149" s="1" t="s">
        <v>1147</v>
      </c>
      <c r="P1149" s="1" t="s">
        <v>13116</v>
      </c>
      <c r="Q1149" s="1" t="s">
        <v>13116</v>
      </c>
      <c r="R1149" s="1" t="s">
        <v>13895</v>
      </c>
      <c r="S1149" s="1" t="s">
        <v>1147</v>
      </c>
      <c r="T1149" s="1"/>
      <c r="U1149" s="1"/>
      <c r="V1149" s="1" t="s">
        <v>13903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7772</v>
      </c>
      <c r="H1150" s="1" t="s">
        <v>9317</v>
      </c>
      <c r="I1150" s="1" t="s">
        <v>10948</v>
      </c>
      <c r="J1150" s="1"/>
      <c r="K1150" s="1" t="s">
        <v>11439</v>
      </c>
      <c r="L1150" s="1" t="s">
        <v>1148</v>
      </c>
      <c r="M1150" s="1" t="s">
        <v>12587</v>
      </c>
      <c r="N1150" s="1" t="s">
        <v>13110</v>
      </c>
      <c r="O1150" s="1" t="s">
        <v>1148</v>
      </c>
      <c r="P1150" s="1" t="s">
        <v>13116</v>
      </c>
      <c r="Q1150" s="1" t="s">
        <v>13116</v>
      </c>
      <c r="R1150" s="1" t="s">
        <v>13895</v>
      </c>
      <c r="S1150" s="1" t="s">
        <v>1148</v>
      </c>
      <c r="T1150" s="1"/>
      <c r="U1150" s="1"/>
      <c r="V1150" s="1" t="s">
        <v>13903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7773</v>
      </c>
      <c r="H1151" s="1" t="s">
        <v>9318</v>
      </c>
      <c r="I1151" s="1" t="s">
        <v>10949</v>
      </c>
      <c r="J1151" s="1"/>
      <c r="K1151" s="1" t="s">
        <v>11439</v>
      </c>
      <c r="L1151" s="1" t="s">
        <v>1149</v>
      </c>
      <c r="M1151" s="1" t="s">
        <v>12588</v>
      </c>
      <c r="N1151" s="1" t="s">
        <v>13110</v>
      </c>
      <c r="O1151" s="1" t="s">
        <v>1149</v>
      </c>
      <c r="P1151" s="1" t="s">
        <v>13116</v>
      </c>
      <c r="Q1151" s="1" t="s">
        <v>13116</v>
      </c>
      <c r="R1151" s="1" t="s">
        <v>13895</v>
      </c>
      <c r="S1151" s="1" t="s">
        <v>1149</v>
      </c>
      <c r="T1151" s="1"/>
      <c r="U1151" s="1"/>
      <c r="V1151" s="1" t="s">
        <v>13903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6166</v>
      </c>
      <c r="G1152" s="1" t="s">
        <v>7774</v>
      </c>
      <c r="H1152" s="1" t="s">
        <v>9319</v>
      </c>
      <c r="I1152" s="1" t="s">
        <v>10950</v>
      </c>
      <c r="J1152" s="1"/>
      <c r="K1152" s="1" t="s">
        <v>11439</v>
      </c>
      <c r="L1152" s="1" t="s">
        <v>1150</v>
      </c>
      <c r="M1152" s="1" t="s">
        <v>12589</v>
      </c>
      <c r="N1152" s="1" t="s">
        <v>13110</v>
      </c>
      <c r="O1152" s="1" t="s">
        <v>1150</v>
      </c>
      <c r="P1152" s="1" t="s">
        <v>13116</v>
      </c>
      <c r="Q1152" s="1" t="s">
        <v>13116</v>
      </c>
      <c r="R1152" s="1" t="s">
        <v>13895</v>
      </c>
      <c r="S1152" s="1" t="s">
        <v>1150</v>
      </c>
      <c r="T1152" s="1"/>
      <c r="U1152" s="1"/>
      <c r="V1152" s="1" t="s">
        <v>13903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6167</v>
      </c>
      <c r="G1153" s="1" t="s">
        <v>7775</v>
      </c>
      <c r="H1153" s="1" t="s">
        <v>9320</v>
      </c>
      <c r="I1153" s="1" t="s">
        <v>10951</v>
      </c>
      <c r="J1153" s="1"/>
      <c r="K1153" s="1" t="s">
        <v>11439</v>
      </c>
      <c r="L1153" s="1" t="s">
        <v>1151</v>
      </c>
      <c r="M1153" s="1" t="s">
        <v>12590</v>
      </c>
      <c r="N1153" s="1" t="s">
        <v>13110</v>
      </c>
      <c r="O1153" s="1" t="s">
        <v>1151</v>
      </c>
      <c r="P1153" s="1" t="s">
        <v>13116</v>
      </c>
      <c r="Q1153" s="1" t="s">
        <v>13116</v>
      </c>
      <c r="R1153" s="1" t="s">
        <v>13895</v>
      </c>
      <c r="S1153" s="1" t="s">
        <v>1151</v>
      </c>
      <c r="T1153" s="1"/>
      <c r="U1153" s="1"/>
      <c r="V1153" s="1" t="s">
        <v>13903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7776</v>
      </c>
      <c r="H1154" s="1" t="s">
        <v>9321</v>
      </c>
      <c r="I1154" s="1" t="s">
        <v>10952</v>
      </c>
      <c r="J1154" s="1"/>
      <c r="K1154" s="1" t="s">
        <v>11439</v>
      </c>
      <c r="L1154" s="1" t="s">
        <v>1152</v>
      </c>
      <c r="M1154" s="1" t="s">
        <v>12591</v>
      </c>
      <c r="N1154" s="1" t="s">
        <v>13110</v>
      </c>
      <c r="O1154" s="1" t="s">
        <v>1152</v>
      </c>
      <c r="P1154" s="1" t="s">
        <v>13116</v>
      </c>
      <c r="Q1154" s="1" t="s">
        <v>13116</v>
      </c>
      <c r="R1154" s="1" t="s">
        <v>13895</v>
      </c>
      <c r="S1154" s="1" t="s">
        <v>1152</v>
      </c>
      <c r="T1154" s="1"/>
      <c r="U1154" s="1"/>
      <c r="V1154" s="1" t="s">
        <v>13903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6169</v>
      </c>
      <c r="G1155" s="1" t="s">
        <v>7777</v>
      </c>
      <c r="H1155" s="1" t="s">
        <v>9322</v>
      </c>
      <c r="I1155" s="1" t="s">
        <v>10953</v>
      </c>
      <c r="J1155" s="1"/>
      <c r="K1155" s="1" t="s">
        <v>11439</v>
      </c>
      <c r="L1155" s="1" t="s">
        <v>1153</v>
      </c>
      <c r="M1155" s="1" t="s">
        <v>12592</v>
      </c>
      <c r="N1155" s="1" t="s">
        <v>13110</v>
      </c>
      <c r="O1155" s="1" t="s">
        <v>1153</v>
      </c>
      <c r="P1155" s="1" t="s">
        <v>13116</v>
      </c>
      <c r="Q1155" s="1" t="s">
        <v>13116</v>
      </c>
      <c r="R1155" s="1" t="s">
        <v>13895</v>
      </c>
      <c r="S1155" s="1" t="s">
        <v>1153</v>
      </c>
      <c r="T1155" s="1"/>
      <c r="U1155" s="1"/>
      <c r="V1155" s="1" t="s">
        <v>13903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7778</v>
      </c>
      <c r="H1156" s="1" t="s">
        <v>9323</v>
      </c>
      <c r="I1156" s="1" t="s">
        <v>10954</v>
      </c>
      <c r="J1156" s="1"/>
      <c r="K1156" s="1" t="s">
        <v>11439</v>
      </c>
      <c r="L1156" s="1" t="s">
        <v>1154</v>
      </c>
      <c r="M1156" s="1" t="s">
        <v>12593</v>
      </c>
      <c r="N1156" s="1" t="s">
        <v>13110</v>
      </c>
      <c r="O1156" s="1" t="s">
        <v>1154</v>
      </c>
      <c r="P1156" s="1" t="s">
        <v>13116</v>
      </c>
      <c r="Q1156" s="1" t="s">
        <v>13116</v>
      </c>
      <c r="R1156" s="1" t="s">
        <v>13895</v>
      </c>
      <c r="S1156" s="1" t="s">
        <v>1154</v>
      </c>
      <c r="T1156" s="1"/>
      <c r="U1156" s="1"/>
      <c r="V1156" s="1" t="s">
        <v>13903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7779</v>
      </c>
      <c r="H1157" s="1" t="s">
        <v>9324</v>
      </c>
      <c r="I1157" s="1" t="s">
        <v>10955</v>
      </c>
      <c r="J1157" s="1"/>
      <c r="K1157" s="1" t="s">
        <v>11439</v>
      </c>
      <c r="L1157" s="1" t="s">
        <v>1155</v>
      </c>
      <c r="M1157" s="1" t="s">
        <v>12594</v>
      </c>
      <c r="N1157" s="1" t="s">
        <v>13110</v>
      </c>
      <c r="O1157" s="1" t="s">
        <v>1155</v>
      </c>
      <c r="P1157" s="1" t="s">
        <v>13116</v>
      </c>
      <c r="Q1157" s="1" t="s">
        <v>13116</v>
      </c>
      <c r="R1157" s="1" t="s">
        <v>13895</v>
      </c>
      <c r="S1157" s="1" t="s">
        <v>1155</v>
      </c>
      <c r="T1157" s="1"/>
      <c r="U1157" s="1"/>
      <c r="V1157" s="1" t="s">
        <v>13903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7780</v>
      </c>
      <c r="H1158" s="1" t="s">
        <v>9325</v>
      </c>
      <c r="I1158" s="1" t="s">
        <v>10956</v>
      </c>
      <c r="J1158" s="1"/>
      <c r="K1158" s="1" t="s">
        <v>11439</v>
      </c>
      <c r="L1158" s="1" t="s">
        <v>1156</v>
      </c>
      <c r="M1158" s="1" t="s">
        <v>12595</v>
      </c>
      <c r="N1158" s="1" t="s">
        <v>13110</v>
      </c>
      <c r="O1158" s="1" t="s">
        <v>1156</v>
      </c>
      <c r="P1158" s="1" t="s">
        <v>13116</v>
      </c>
      <c r="Q1158" s="1" t="s">
        <v>13116</v>
      </c>
      <c r="R1158" s="1" t="s">
        <v>13895</v>
      </c>
      <c r="S1158" s="1" t="s">
        <v>1156</v>
      </c>
      <c r="T1158" s="1"/>
      <c r="U1158" s="1"/>
      <c r="V1158" s="1" t="s">
        <v>13903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7781</v>
      </c>
      <c r="H1159" s="1" t="s">
        <v>9326</v>
      </c>
      <c r="I1159" s="1" t="s">
        <v>10957</v>
      </c>
      <c r="J1159" s="1"/>
      <c r="K1159" s="1" t="s">
        <v>11439</v>
      </c>
      <c r="L1159" s="1" t="s">
        <v>1157</v>
      </c>
      <c r="M1159" s="1" t="s">
        <v>12596</v>
      </c>
      <c r="N1159" s="1" t="s">
        <v>13110</v>
      </c>
      <c r="O1159" s="1" t="s">
        <v>1157</v>
      </c>
      <c r="P1159" s="1" t="s">
        <v>13116</v>
      </c>
      <c r="Q1159" s="1" t="s">
        <v>13116</v>
      </c>
      <c r="R1159" s="1" t="s">
        <v>13895</v>
      </c>
      <c r="S1159" s="1" t="s">
        <v>1157</v>
      </c>
      <c r="T1159" s="1"/>
      <c r="U1159" s="1"/>
      <c r="V1159" s="1" t="s">
        <v>13903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7782</v>
      </c>
      <c r="H1160" s="1" t="s">
        <v>9327</v>
      </c>
      <c r="I1160" s="1" t="s">
        <v>10958</v>
      </c>
      <c r="J1160" s="1"/>
      <c r="K1160" s="1" t="s">
        <v>11439</v>
      </c>
      <c r="L1160" s="1" t="s">
        <v>1158</v>
      </c>
      <c r="M1160" s="1" t="s">
        <v>12597</v>
      </c>
      <c r="N1160" s="1" t="s">
        <v>13110</v>
      </c>
      <c r="O1160" s="1" t="s">
        <v>1158</v>
      </c>
      <c r="P1160" s="1" t="s">
        <v>13116</v>
      </c>
      <c r="Q1160" s="1" t="s">
        <v>13116</v>
      </c>
      <c r="R1160" s="1" t="s">
        <v>13895</v>
      </c>
      <c r="S1160" s="1" t="s">
        <v>1158</v>
      </c>
      <c r="T1160" s="1"/>
      <c r="U1160" s="1"/>
      <c r="V1160" s="1" t="s">
        <v>13903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7783</v>
      </c>
      <c r="H1161" s="1" t="s">
        <v>9328</v>
      </c>
      <c r="I1161" s="1" t="s">
        <v>10959</v>
      </c>
      <c r="J1161" s="1"/>
      <c r="K1161" s="1" t="s">
        <v>11439</v>
      </c>
      <c r="L1161" s="1" t="s">
        <v>1159</v>
      </c>
      <c r="M1161" s="1" t="s">
        <v>12598</v>
      </c>
      <c r="N1161" s="1" t="s">
        <v>13110</v>
      </c>
      <c r="O1161" s="1" t="s">
        <v>1159</v>
      </c>
      <c r="P1161" s="1" t="s">
        <v>13116</v>
      </c>
      <c r="Q1161" s="1" t="s">
        <v>13116</v>
      </c>
      <c r="R1161" s="1" t="s">
        <v>13895</v>
      </c>
      <c r="S1161" s="1" t="s">
        <v>1159</v>
      </c>
      <c r="T1161" s="1"/>
      <c r="U1161" s="1"/>
      <c r="V1161" s="1" t="s">
        <v>13903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7784</v>
      </c>
      <c r="H1162" s="1" t="s">
        <v>9329</v>
      </c>
      <c r="I1162" s="1" t="s">
        <v>10960</v>
      </c>
      <c r="J1162" s="1"/>
      <c r="K1162" s="1" t="s">
        <v>11439</v>
      </c>
      <c r="L1162" s="1" t="s">
        <v>1160</v>
      </c>
      <c r="M1162" s="1" t="s">
        <v>12599</v>
      </c>
      <c r="N1162" s="1" t="s">
        <v>13110</v>
      </c>
      <c r="O1162" s="1" t="s">
        <v>1160</v>
      </c>
      <c r="P1162" s="1" t="s">
        <v>13116</v>
      </c>
      <c r="Q1162" s="1" t="s">
        <v>13116</v>
      </c>
      <c r="R1162" s="1" t="s">
        <v>13895</v>
      </c>
      <c r="S1162" s="1" t="s">
        <v>1160</v>
      </c>
      <c r="T1162" s="1"/>
      <c r="U1162" s="1"/>
      <c r="V1162" s="1" t="s">
        <v>13903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7785</v>
      </c>
      <c r="H1163" s="1" t="s">
        <v>9329</v>
      </c>
      <c r="I1163" s="1" t="s">
        <v>10961</v>
      </c>
      <c r="J1163" s="1"/>
      <c r="K1163" s="1" t="s">
        <v>11439</v>
      </c>
      <c r="L1163" s="1" t="s">
        <v>1161</v>
      </c>
      <c r="M1163" s="1" t="s">
        <v>12600</v>
      </c>
      <c r="N1163" s="1" t="s">
        <v>13110</v>
      </c>
      <c r="O1163" s="1" t="s">
        <v>1161</v>
      </c>
      <c r="P1163" s="1" t="s">
        <v>13116</v>
      </c>
      <c r="Q1163" s="1" t="s">
        <v>13116</v>
      </c>
      <c r="R1163" s="1" t="s">
        <v>13895</v>
      </c>
      <c r="S1163" s="1" t="s">
        <v>1161</v>
      </c>
      <c r="T1163" s="1"/>
      <c r="U1163" s="1"/>
      <c r="V1163" s="1" t="s">
        <v>13903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7786</v>
      </c>
      <c r="H1164" s="1" t="s">
        <v>9330</v>
      </c>
      <c r="I1164" s="1" t="s">
        <v>10962</v>
      </c>
      <c r="J1164" s="1"/>
      <c r="K1164" s="1" t="s">
        <v>11439</v>
      </c>
      <c r="L1164" s="1" t="s">
        <v>1162</v>
      </c>
      <c r="M1164" s="1" t="s">
        <v>12601</v>
      </c>
      <c r="N1164" s="1" t="s">
        <v>13110</v>
      </c>
      <c r="O1164" s="1" t="s">
        <v>1162</v>
      </c>
      <c r="P1164" s="1" t="s">
        <v>13116</v>
      </c>
      <c r="Q1164" s="1" t="s">
        <v>13116</v>
      </c>
      <c r="R1164" s="1" t="s">
        <v>13895</v>
      </c>
      <c r="S1164" s="1" t="s">
        <v>1162</v>
      </c>
      <c r="T1164" s="1"/>
      <c r="U1164" s="1"/>
      <c r="V1164" s="1" t="s">
        <v>13903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7787</v>
      </c>
      <c r="H1165" s="1" t="s">
        <v>9331</v>
      </c>
      <c r="I1165" s="1" t="s">
        <v>10963</v>
      </c>
      <c r="J1165" s="1"/>
      <c r="K1165" s="1" t="s">
        <v>11439</v>
      </c>
      <c r="L1165" s="1" t="s">
        <v>1163</v>
      </c>
      <c r="M1165" s="1" t="s">
        <v>12602</v>
      </c>
      <c r="N1165" s="1" t="s">
        <v>13110</v>
      </c>
      <c r="O1165" s="1" t="s">
        <v>1163</v>
      </c>
      <c r="P1165" s="1" t="s">
        <v>13116</v>
      </c>
      <c r="Q1165" s="1" t="s">
        <v>13116</v>
      </c>
      <c r="R1165" s="1" t="s">
        <v>13895</v>
      </c>
      <c r="S1165" s="1" t="s">
        <v>1163</v>
      </c>
      <c r="T1165" s="1"/>
      <c r="U1165" s="1"/>
      <c r="V1165" s="1" t="s">
        <v>13903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7788</v>
      </c>
      <c r="H1166" s="1" t="s">
        <v>9332</v>
      </c>
      <c r="I1166" s="1" t="s">
        <v>10964</v>
      </c>
      <c r="J1166" s="1"/>
      <c r="K1166" s="1" t="s">
        <v>11439</v>
      </c>
      <c r="L1166" s="1" t="s">
        <v>1164</v>
      </c>
      <c r="M1166" s="1" t="s">
        <v>12603</v>
      </c>
      <c r="N1166" s="1" t="s">
        <v>13110</v>
      </c>
      <c r="O1166" s="1" t="s">
        <v>1164</v>
      </c>
      <c r="P1166" s="1" t="s">
        <v>13116</v>
      </c>
      <c r="Q1166" s="1" t="s">
        <v>13116</v>
      </c>
      <c r="R1166" s="1" t="s">
        <v>13895</v>
      </c>
      <c r="S1166" s="1" t="s">
        <v>1164</v>
      </c>
      <c r="T1166" s="1"/>
      <c r="U1166" s="1"/>
      <c r="V1166" s="1" t="s">
        <v>13903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7789</v>
      </c>
      <c r="H1167" s="1" t="s">
        <v>9333</v>
      </c>
      <c r="I1167" s="1" t="s">
        <v>10965</v>
      </c>
      <c r="J1167" s="1"/>
      <c r="K1167" s="1" t="s">
        <v>11439</v>
      </c>
      <c r="L1167" s="1" t="s">
        <v>1165</v>
      </c>
      <c r="M1167" s="1" t="s">
        <v>12604</v>
      </c>
      <c r="N1167" s="1" t="s">
        <v>13110</v>
      </c>
      <c r="O1167" s="1" t="s">
        <v>1165</v>
      </c>
      <c r="P1167" s="1" t="s">
        <v>13116</v>
      </c>
      <c r="Q1167" s="1" t="s">
        <v>13116</v>
      </c>
      <c r="R1167" s="1" t="s">
        <v>13895</v>
      </c>
      <c r="S1167" s="1" t="s">
        <v>1165</v>
      </c>
      <c r="T1167" s="1"/>
      <c r="U1167" s="1"/>
      <c r="V1167" s="1" t="s">
        <v>13903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7790</v>
      </c>
      <c r="H1168" s="1" t="s">
        <v>9334</v>
      </c>
      <c r="I1168" s="1" t="s">
        <v>10966</v>
      </c>
      <c r="J1168" s="1"/>
      <c r="K1168" s="1" t="s">
        <v>11439</v>
      </c>
      <c r="L1168" s="1" t="s">
        <v>1166</v>
      </c>
      <c r="M1168" s="1" t="s">
        <v>12605</v>
      </c>
      <c r="N1168" s="1" t="s">
        <v>13110</v>
      </c>
      <c r="O1168" s="1" t="s">
        <v>1166</v>
      </c>
      <c r="P1168" s="1" t="s">
        <v>13116</v>
      </c>
      <c r="Q1168" s="1" t="s">
        <v>13116</v>
      </c>
      <c r="R1168" s="1" t="s">
        <v>13895</v>
      </c>
      <c r="S1168" s="1" t="s">
        <v>1166</v>
      </c>
      <c r="T1168" s="1"/>
      <c r="U1168" s="1"/>
      <c r="V1168" s="1" t="s">
        <v>13903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7791</v>
      </c>
      <c r="H1169" s="1" t="s">
        <v>9335</v>
      </c>
      <c r="I1169" s="1" t="s">
        <v>10901</v>
      </c>
      <c r="J1169" s="1"/>
      <c r="K1169" s="1" t="s">
        <v>11439</v>
      </c>
      <c r="L1169" s="1" t="s">
        <v>1167</v>
      </c>
      <c r="M1169" s="1" t="s">
        <v>12606</v>
      </c>
      <c r="N1169" s="1" t="s">
        <v>13110</v>
      </c>
      <c r="O1169" s="1" t="s">
        <v>1167</v>
      </c>
      <c r="P1169" s="1" t="s">
        <v>13116</v>
      </c>
      <c r="Q1169" s="1" t="s">
        <v>13116</v>
      </c>
      <c r="R1169" s="1" t="s">
        <v>13895</v>
      </c>
      <c r="S1169" s="1" t="s">
        <v>1167</v>
      </c>
      <c r="T1169" s="1"/>
      <c r="U1169" s="1"/>
      <c r="V1169" s="1" t="s">
        <v>13903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7792</v>
      </c>
      <c r="H1170" s="1" t="s">
        <v>9336</v>
      </c>
      <c r="I1170" s="1" t="s">
        <v>10967</v>
      </c>
      <c r="J1170" s="1"/>
      <c r="K1170" s="1" t="s">
        <v>11439</v>
      </c>
      <c r="L1170" s="1" t="s">
        <v>1168</v>
      </c>
      <c r="M1170" s="1" t="s">
        <v>12607</v>
      </c>
      <c r="N1170" s="1" t="s">
        <v>13110</v>
      </c>
      <c r="O1170" s="1" t="s">
        <v>1168</v>
      </c>
      <c r="P1170" s="1" t="s">
        <v>13116</v>
      </c>
      <c r="Q1170" s="1" t="s">
        <v>13116</v>
      </c>
      <c r="R1170" s="1" t="s">
        <v>13895</v>
      </c>
      <c r="S1170" s="1" t="s">
        <v>1168</v>
      </c>
      <c r="T1170" s="1"/>
      <c r="U1170" s="1"/>
      <c r="V1170" s="1" t="s">
        <v>13903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7793</v>
      </c>
      <c r="H1171" s="1" t="s">
        <v>9337</v>
      </c>
      <c r="I1171" s="1" t="s">
        <v>10968</v>
      </c>
      <c r="J1171" s="1"/>
      <c r="K1171" s="1" t="s">
        <v>11439</v>
      </c>
      <c r="L1171" s="1" t="s">
        <v>1169</v>
      </c>
      <c r="M1171" s="1" t="s">
        <v>12608</v>
      </c>
      <c r="N1171" s="1" t="s">
        <v>13110</v>
      </c>
      <c r="O1171" s="1" t="s">
        <v>1169</v>
      </c>
      <c r="P1171" s="1" t="s">
        <v>13116</v>
      </c>
      <c r="Q1171" s="1" t="s">
        <v>13116</v>
      </c>
      <c r="R1171" s="1" t="s">
        <v>13895</v>
      </c>
      <c r="S1171" s="1" t="s">
        <v>1169</v>
      </c>
      <c r="T1171" s="1"/>
      <c r="U1171" s="1"/>
      <c r="V1171" s="1" t="s">
        <v>13903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7794</v>
      </c>
      <c r="H1172" s="1" t="s">
        <v>9338</v>
      </c>
      <c r="I1172" s="1" t="s">
        <v>10969</v>
      </c>
      <c r="J1172" s="1"/>
      <c r="K1172" s="1" t="s">
        <v>11439</v>
      </c>
      <c r="L1172" s="1" t="s">
        <v>1170</v>
      </c>
      <c r="M1172" s="1" t="s">
        <v>12609</v>
      </c>
      <c r="N1172" s="1" t="s">
        <v>13110</v>
      </c>
      <c r="O1172" s="1" t="s">
        <v>1170</v>
      </c>
      <c r="P1172" s="1" t="s">
        <v>13116</v>
      </c>
      <c r="Q1172" s="1" t="s">
        <v>13116</v>
      </c>
      <c r="R1172" s="1" t="s">
        <v>13895</v>
      </c>
      <c r="S1172" s="1" t="s">
        <v>1170</v>
      </c>
      <c r="T1172" s="1"/>
      <c r="U1172" s="1"/>
      <c r="V1172" s="1" t="s">
        <v>13903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7795</v>
      </c>
      <c r="H1173" s="1" t="s">
        <v>9339</v>
      </c>
      <c r="I1173" s="1" t="s">
        <v>10970</v>
      </c>
      <c r="J1173" s="1"/>
      <c r="K1173" s="1" t="s">
        <v>11439</v>
      </c>
      <c r="L1173" s="1" t="s">
        <v>1171</v>
      </c>
      <c r="M1173" s="1" t="s">
        <v>12610</v>
      </c>
      <c r="N1173" s="1" t="s">
        <v>13110</v>
      </c>
      <c r="O1173" s="1" t="s">
        <v>1171</v>
      </c>
      <c r="P1173" s="1" t="s">
        <v>13116</v>
      </c>
      <c r="Q1173" s="1" t="s">
        <v>13116</v>
      </c>
      <c r="R1173" s="1" t="s">
        <v>13895</v>
      </c>
      <c r="S1173" s="1" t="s">
        <v>1171</v>
      </c>
      <c r="T1173" s="1"/>
      <c r="U1173" s="1"/>
      <c r="V1173" s="1" t="s">
        <v>13903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6187</v>
      </c>
      <c r="G1174" s="1" t="s">
        <v>7796</v>
      </c>
      <c r="H1174" s="1" t="s">
        <v>9340</v>
      </c>
      <c r="I1174" s="1" t="s">
        <v>10971</v>
      </c>
      <c r="J1174" s="1"/>
      <c r="K1174" s="1" t="s">
        <v>11439</v>
      </c>
      <c r="L1174" s="1" t="s">
        <v>1172</v>
      </c>
      <c r="M1174" s="1" t="s">
        <v>12611</v>
      </c>
      <c r="N1174" s="1" t="s">
        <v>13110</v>
      </c>
      <c r="O1174" s="1" t="s">
        <v>1172</v>
      </c>
      <c r="P1174" s="1" t="s">
        <v>13116</v>
      </c>
      <c r="Q1174" s="1" t="s">
        <v>13116</v>
      </c>
      <c r="R1174" s="1" t="s">
        <v>13895</v>
      </c>
      <c r="S1174" s="1" t="s">
        <v>1172</v>
      </c>
      <c r="T1174" s="1"/>
      <c r="U1174" s="1"/>
      <c r="V1174" s="1" t="s">
        <v>13903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7797</v>
      </c>
      <c r="H1175" s="1" t="s">
        <v>9341</v>
      </c>
      <c r="I1175" s="1" t="s">
        <v>10972</v>
      </c>
      <c r="J1175" s="1"/>
      <c r="K1175" s="1" t="s">
        <v>11439</v>
      </c>
      <c r="L1175" s="1" t="s">
        <v>1173</v>
      </c>
      <c r="M1175" s="1" t="s">
        <v>12612</v>
      </c>
      <c r="N1175" s="1" t="s">
        <v>13110</v>
      </c>
      <c r="O1175" s="1" t="s">
        <v>1173</v>
      </c>
      <c r="P1175" s="1" t="s">
        <v>13116</v>
      </c>
      <c r="Q1175" s="1" t="s">
        <v>13116</v>
      </c>
      <c r="R1175" s="1" t="s">
        <v>13895</v>
      </c>
      <c r="S1175" s="1" t="s">
        <v>1173</v>
      </c>
      <c r="T1175" s="1"/>
      <c r="U1175" s="1"/>
      <c r="V1175" s="1" t="s">
        <v>13903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6189</v>
      </c>
      <c r="G1176" s="1" t="s">
        <v>7798</v>
      </c>
      <c r="H1176" s="1" t="s">
        <v>9342</v>
      </c>
      <c r="I1176" s="1" t="s">
        <v>10973</v>
      </c>
      <c r="J1176" s="1"/>
      <c r="K1176" s="1" t="s">
        <v>11439</v>
      </c>
      <c r="L1176" s="1" t="s">
        <v>1174</v>
      </c>
      <c r="M1176" s="1" t="s">
        <v>12613</v>
      </c>
      <c r="N1176" s="1" t="s">
        <v>13110</v>
      </c>
      <c r="O1176" s="1" t="s">
        <v>1174</v>
      </c>
      <c r="P1176" s="1" t="s">
        <v>13116</v>
      </c>
      <c r="Q1176" s="1" t="s">
        <v>13116</v>
      </c>
      <c r="R1176" s="1" t="s">
        <v>13895</v>
      </c>
      <c r="S1176" s="1" t="s">
        <v>1174</v>
      </c>
      <c r="T1176" s="1"/>
      <c r="U1176" s="1"/>
      <c r="V1176" s="1" t="s">
        <v>13903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7799</v>
      </c>
      <c r="H1177" s="1" t="s">
        <v>9343</v>
      </c>
      <c r="I1177" s="1" t="s">
        <v>10974</v>
      </c>
      <c r="J1177" s="1"/>
      <c r="K1177" s="1" t="s">
        <v>11439</v>
      </c>
      <c r="L1177" s="1" t="s">
        <v>1175</v>
      </c>
      <c r="M1177" s="1" t="s">
        <v>12614</v>
      </c>
      <c r="N1177" s="1" t="s">
        <v>13110</v>
      </c>
      <c r="O1177" s="1" t="s">
        <v>1175</v>
      </c>
      <c r="P1177" s="1" t="s">
        <v>13116</v>
      </c>
      <c r="Q1177" s="1" t="s">
        <v>13116</v>
      </c>
      <c r="R1177" s="1" t="s">
        <v>13895</v>
      </c>
      <c r="S1177" s="1" t="s">
        <v>1175</v>
      </c>
      <c r="T1177" s="1"/>
      <c r="U1177" s="1"/>
      <c r="V1177" s="1" t="s">
        <v>13903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6191</v>
      </c>
      <c r="G1178" s="1" t="s">
        <v>7800</v>
      </c>
      <c r="H1178" s="1" t="s">
        <v>9344</v>
      </c>
      <c r="I1178" s="1" t="s">
        <v>10975</v>
      </c>
      <c r="J1178" s="1"/>
      <c r="K1178" s="1" t="s">
        <v>11439</v>
      </c>
      <c r="L1178" s="1" t="s">
        <v>1176</v>
      </c>
      <c r="M1178" s="1" t="s">
        <v>12615</v>
      </c>
      <c r="N1178" s="1" t="s">
        <v>13110</v>
      </c>
      <c r="O1178" s="1" t="s">
        <v>1176</v>
      </c>
      <c r="P1178" s="1" t="s">
        <v>13116</v>
      </c>
      <c r="Q1178" s="1" t="s">
        <v>13116</v>
      </c>
      <c r="R1178" s="1" t="s">
        <v>13895</v>
      </c>
      <c r="S1178" s="1" t="s">
        <v>1176</v>
      </c>
      <c r="T1178" s="1"/>
      <c r="U1178" s="1"/>
      <c r="V1178" s="1" t="s">
        <v>13903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9345</v>
      </c>
      <c r="I1179" s="1" t="s">
        <v>10976</v>
      </c>
      <c r="J1179" s="1"/>
      <c r="K1179" s="1" t="s">
        <v>11439</v>
      </c>
      <c r="L1179" s="1" t="s">
        <v>1177</v>
      </c>
      <c r="M1179" s="1" t="s">
        <v>12616</v>
      </c>
      <c r="N1179" s="1" t="s">
        <v>13110</v>
      </c>
      <c r="O1179" s="1" t="s">
        <v>1177</v>
      </c>
      <c r="P1179" s="1" t="s">
        <v>13116</v>
      </c>
      <c r="Q1179" s="1" t="s">
        <v>13116</v>
      </c>
      <c r="R1179" s="1" t="s">
        <v>13895</v>
      </c>
      <c r="S1179" s="1" t="s">
        <v>1177</v>
      </c>
      <c r="T1179" s="1"/>
      <c r="U1179" s="1"/>
      <c r="V1179" s="1" t="s">
        <v>13903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7801</v>
      </c>
      <c r="H1180" s="1" t="s">
        <v>9346</v>
      </c>
      <c r="I1180" s="1" t="s">
        <v>10714</v>
      </c>
      <c r="J1180" s="1"/>
      <c r="K1180" s="1" t="s">
        <v>11439</v>
      </c>
      <c r="L1180" s="1" t="s">
        <v>1178</v>
      </c>
      <c r="M1180" s="1" t="s">
        <v>12617</v>
      </c>
      <c r="N1180" s="1" t="s">
        <v>13110</v>
      </c>
      <c r="O1180" s="1" t="s">
        <v>1178</v>
      </c>
      <c r="P1180" s="1" t="s">
        <v>13116</v>
      </c>
      <c r="Q1180" s="1" t="s">
        <v>13116</v>
      </c>
      <c r="R1180" s="1" t="s">
        <v>13895</v>
      </c>
      <c r="S1180" s="1" t="s">
        <v>1178</v>
      </c>
      <c r="T1180" s="1"/>
      <c r="U1180" s="1"/>
      <c r="V1180" s="1" t="s">
        <v>13903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7802</v>
      </c>
      <c r="H1181" s="1" t="s">
        <v>9347</v>
      </c>
      <c r="I1181" s="1" t="s">
        <v>10977</v>
      </c>
      <c r="J1181" s="1"/>
      <c r="K1181" s="1" t="s">
        <v>11439</v>
      </c>
      <c r="L1181" s="1" t="s">
        <v>1179</v>
      </c>
      <c r="M1181" s="1" t="s">
        <v>12618</v>
      </c>
      <c r="N1181" s="1" t="s">
        <v>13110</v>
      </c>
      <c r="O1181" s="1" t="s">
        <v>1179</v>
      </c>
      <c r="P1181" s="1" t="s">
        <v>13116</v>
      </c>
      <c r="Q1181" s="1" t="s">
        <v>13116</v>
      </c>
      <c r="R1181" s="1" t="s">
        <v>13895</v>
      </c>
      <c r="S1181" s="1" t="s">
        <v>1179</v>
      </c>
      <c r="T1181" s="1"/>
      <c r="U1181" s="1"/>
      <c r="V1181" s="1" t="s">
        <v>13903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7803</v>
      </c>
      <c r="H1182" s="1" t="s">
        <v>9348</v>
      </c>
      <c r="I1182" s="1" t="s">
        <v>10978</v>
      </c>
      <c r="J1182" s="1"/>
      <c r="K1182" s="1" t="s">
        <v>11439</v>
      </c>
      <c r="L1182" s="1" t="s">
        <v>1180</v>
      </c>
      <c r="M1182" s="1" t="s">
        <v>12619</v>
      </c>
      <c r="N1182" s="1" t="s">
        <v>13110</v>
      </c>
      <c r="O1182" s="1" t="s">
        <v>1180</v>
      </c>
      <c r="P1182" s="1" t="s">
        <v>13116</v>
      </c>
      <c r="Q1182" s="1" t="s">
        <v>13116</v>
      </c>
      <c r="R1182" s="1" t="s">
        <v>13895</v>
      </c>
      <c r="S1182" s="1" t="s">
        <v>1180</v>
      </c>
      <c r="T1182" s="1"/>
      <c r="U1182" s="1"/>
      <c r="V1182" s="1" t="s">
        <v>13903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7804</v>
      </c>
      <c r="H1183" s="1" t="s">
        <v>9349</v>
      </c>
      <c r="I1183" s="1" t="s">
        <v>10979</v>
      </c>
      <c r="J1183" s="1"/>
      <c r="K1183" s="1" t="s">
        <v>11439</v>
      </c>
      <c r="L1183" s="1" t="s">
        <v>1181</v>
      </c>
      <c r="M1183" s="1" t="s">
        <v>12620</v>
      </c>
      <c r="N1183" s="1" t="s">
        <v>13110</v>
      </c>
      <c r="O1183" s="1" t="s">
        <v>1181</v>
      </c>
      <c r="P1183" s="1" t="s">
        <v>13116</v>
      </c>
      <c r="Q1183" s="1" t="s">
        <v>13116</v>
      </c>
      <c r="R1183" s="1" t="s">
        <v>13895</v>
      </c>
      <c r="S1183" s="1" t="s">
        <v>1181</v>
      </c>
      <c r="T1183" s="1"/>
      <c r="U1183" s="1"/>
      <c r="V1183" s="1" t="s">
        <v>13903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7805</v>
      </c>
      <c r="H1184" s="1" t="s">
        <v>9350</v>
      </c>
      <c r="I1184" s="1" t="s">
        <v>10980</v>
      </c>
      <c r="J1184" s="1"/>
      <c r="K1184" s="1" t="s">
        <v>11439</v>
      </c>
      <c r="L1184" s="1" t="s">
        <v>1182</v>
      </c>
      <c r="M1184" s="1" t="s">
        <v>12621</v>
      </c>
      <c r="N1184" s="1" t="s">
        <v>13110</v>
      </c>
      <c r="O1184" s="1" t="s">
        <v>1182</v>
      </c>
      <c r="P1184" s="1" t="s">
        <v>13116</v>
      </c>
      <c r="Q1184" s="1" t="s">
        <v>13116</v>
      </c>
      <c r="R1184" s="1" t="s">
        <v>13895</v>
      </c>
      <c r="S1184" s="1" t="s">
        <v>1182</v>
      </c>
      <c r="T1184" s="1"/>
      <c r="U1184" s="1"/>
      <c r="V1184" s="1" t="s">
        <v>13903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7806</v>
      </c>
      <c r="H1185" s="1" t="s">
        <v>9351</v>
      </c>
      <c r="I1185" s="1" t="s">
        <v>10981</v>
      </c>
      <c r="J1185" s="1"/>
      <c r="K1185" s="1" t="s">
        <v>11439</v>
      </c>
      <c r="L1185" s="1" t="s">
        <v>1183</v>
      </c>
      <c r="M1185" s="1" t="s">
        <v>12622</v>
      </c>
      <c r="N1185" s="1" t="s">
        <v>13110</v>
      </c>
      <c r="O1185" s="1" t="s">
        <v>1183</v>
      </c>
      <c r="P1185" s="1" t="s">
        <v>13116</v>
      </c>
      <c r="Q1185" s="1" t="s">
        <v>13116</v>
      </c>
      <c r="R1185" s="1" t="s">
        <v>13895</v>
      </c>
      <c r="S1185" s="1" t="s">
        <v>1183</v>
      </c>
      <c r="T1185" s="1"/>
      <c r="U1185" s="1"/>
      <c r="V1185" s="1" t="s">
        <v>13903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7807</v>
      </c>
      <c r="H1186" s="1" t="s">
        <v>9352</v>
      </c>
      <c r="I1186" s="1" t="s">
        <v>10982</v>
      </c>
      <c r="J1186" s="1"/>
      <c r="K1186" s="1" t="s">
        <v>11439</v>
      </c>
      <c r="L1186" s="1" t="s">
        <v>1184</v>
      </c>
      <c r="M1186" s="1" t="s">
        <v>12623</v>
      </c>
      <c r="N1186" s="1" t="s">
        <v>13110</v>
      </c>
      <c r="O1186" s="1" t="s">
        <v>1184</v>
      </c>
      <c r="P1186" s="1" t="s">
        <v>13116</v>
      </c>
      <c r="Q1186" s="1" t="s">
        <v>13116</v>
      </c>
      <c r="R1186" s="1" t="s">
        <v>13895</v>
      </c>
      <c r="S1186" s="1" t="s">
        <v>1184</v>
      </c>
      <c r="T1186" s="1"/>
      <c r="U1186" s="1"/>
      <c r="V1186" s="1" t="s">
        <v>13903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7808</v>
      </c>
      <c r="H1187" s="1" t="s">
        <v>9353</v>
      </c>
      <c r="I1187" s="1" t="s">
        <v>10983</v>
      </c>
      <c r="J1187" s="1"/>
      <c r="K1187" s="1" t="s">
        <v>11439</v>
      </c>
      <c r="L1187" s="1" t="s">
        <v>1185</v>
      </c>
      <c r="M1187" s="1" t="s">
        <v>12624</v>
      </c>
      <c r="N1187" s="1" t="s">
        <v>13110</v>
      </c>
      <c r="O1187" s="1" t="s">
        <v>1185</v>
      </c>
      <c r="P1187" s="1" t="s">
        <v>13116</v>
      </c>
      <c r="Q1187" s="1" t="s">
        <v>13116</v>
      </c>
      <c r="R1187" s="1" t="s">
        <v>13895</v>
      </c>
      <c r="S1187" s="1" t="s">
        <v>1185</v>
      </c>
      <c r="T1187" s="1"/>
      <c r="U1187" s="1"/>
      <c r="V1187" s="1" t="s">
        <v>13903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7809</v>
      </c>
      <c r="H1188" s="1" t="s">
        <v>9354</v>
      </c>
      <c r="I1188" s="1" t="s">
        <v>10984</v>
      </c>
      <c r="J1188" s="1"/>
      <c r="K1188" s="1" t="s">
        <v>11439</v>
      </c>
      <c r="L1188" s="1" t="s">
        <v>1186</v>
      </c>
      <c r="M1188" s="1" t="s">
        <v>12625</v>
      </c>
      <c r="N1188" s="1" t="s">
        <v>13110</v>
      </c>
      <c r="O1188" s="1" t="s">
        <v>1186</v>
      </c>
      <c r="P1188" s="1" t="s">
        <v>13116</v>
      </c>
      <c r="Q1188" s="1" t="s">
        <v>13116</v>
      </c>
      <c r="R1188" s="1" t="s">
        <v>13895</v>
      </c>
      <c r="S1188" s="1" t="s">
        <v>1186</v>
      </c>
      <c r="T1188" s="1"/>
      <c r="U1188" s="1"/>
      <c r="V1188" s="1" t="s">
        <v>13903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7810</v>
      </c>
      <c r="H1189" s="1" t="s">
        <v>9355</v>
      </c>
      <c r="I1189" s="1" t="s">
        <v>10985</v>
      </c>
      <c r="J1189" s="1"/>
      <c r="K1189" s="1" t="s">
        <v>11439</v>
      </c>
      <c r="L1189" s="1" t="s">
        <v>1187</v>
      </c>
      <c r="M1189" s="1" t="s">
        <v>12626</v>
      </c>
      <c r="N1189" s="1" t="s">
        <v>13110</v>
      </c>
      <c r="O1189" s="1" t="s">
        <v>1187</v>
      </c>
      <c r="P1189" s="1" t="s">
        <v>13116</v>
      </c>
      <c r="Q1189" s="1" t="s">
        <v>13116</v>
      </c>
      <c r="R1189" s="1" t="s">
        <v>13895</v>
      </c>
      <c r="S1189" s="1" t="s">
        <v>1187</v>
      </c>
      <c r="T1189" s="1"/>
      <c r="U1189" s="1"/>
      <c r="V1189" s="1" t="s">
        <v>13903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7811</v>
      </c>
      <c r="H1190" s="1" t="s">
        <v>9356</v>
      </c>
      <c r="I1190" s="1" t="s">
        <v>10986</v>
      </c>
      <c r="J1190" s="1"/>
      <c r="K1190" s="1" t="s">
        <v>11439</v>
      </c>
      <c r="L1190" s="1" t="s">
        <v>1188</v>
      </c>
      <c r="M1190" s="1" t="s">
        <v>12627</v>
      </c>
      <c r="N1190" s="1" t="s">
        <v>13110</v>
      </c>
      <c r="O1190" s="1" t="s">
        <v>1188</v>
      </c>
      <c r="P1190" s="1" t="s">
        <v>13116</v>
      </c>
      <c r="Q1190" s="1" t="s">
        <v>13116</v>
      </c>
      <c r="R1190" s="1" t="s">
        <v>13895</v>
      </c>
      <c r="S1190" s="1" t="s">
        <v>1188</v>
      </c>
      <c r="T1190" s="1"/>
      <c r="U1190" s="1"/>
      <c r="V1190" s="1" t="s">
        <v>13903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7812</v>
      </c>
      <c r="H1191" s="1" t="s">
        <v>9357</v>
      </c>
      <c r="I1191" s="1" t="s">
        <v>10987</v>
      </c>
      <c r="J1191" s="1"/>
      <c r="K1191" s="1" t="s">
        <v>11439</v>
      </c>
      <c r="L1191" s="1" t="s">
        <v>1189</v>
      </c>
      <c r="M1191" s="1" t="s">
        <v>12628</v>
      </c>
      <c r="N1191" s="1" t="s">
        <v>13110</v>
      </c>
      <c r="O1191" s="1" t="s">
        <v>1189</v>
      </c>
      <c r="P1191" s="1" t="s">
        <v>13116</v>
      </c>
      <c r="Q1191" s="1" t="s">
        <v>13116</v>
      </c>
      <c r="R1191" s="1" t="s">
        <v>13895</v>
      </c>
      <c r="S1191" s="1" t="s">
        <v>1189</v>
      </c>
      <c r="T1191" s="1"/>
      <c r="U1191" s="1"/>
      <c r="V1191" s="1" t="s">
        <v>13903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7813</v>
      </c>
      <c r="H1192" s="1" t="s">
        <v>9358</v>
      </c>
      <c r="I1192" s="1" t="s">
        <v>10988</v>
      </c>
      <c r="J1192" s="1"/>
      <c r="K1192" s="1" t="s">
        <v>11439</v>
      </c>
      <c r="L1192" s="1" t="s">
        <v>1190</v>
      </c>
      <c r="M1192" s="1" t="s">
        <v>12629</v>
      </c>
      <c r="N1192" s="1" t="s">
        <v>13110</v>
      </c>
      <c r="O1192" s="1" t="s">
        <v>1190</v>
      </c>
      <c r="P1192" s="1" t="s">
        <v>13116</v>
      </c>
      <c r="Q1192" s="1" t="s">
        <v>13116</v>
      </c>
      <c r="R1192" s="1" t="s">
        <v>13895</v>
      </c>
      <c r="S1192" s="1" t="s">
        <v>1190</v>
      </c>
      <c r="T1192" s="1"/>
      <c r="U1192" s="1"/>
      <c r="V1192" s="1" t="s">
        <v>13903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7814</v>
      </c>
      <c r="H1193" s="1" t="s">
        <v>9359</v>
      </c>
      <c r="I1193" s="1" t="s">
        <v>10989</v>
      </c>
      <c r="J1193" s="1"/>
      <c r="K1193" s="1" t="s">
        <v>11439</v>
      </c>
      <c r="L1193" s="1" t="s">
        <v>1191</v>
      </c>
      <c r="M1193" s="1" t="s">
        <v>12630</v>
      </c>
      <c r="N1193" s="1" t="s">
        <v>13110</v>
      </c>
      <c r="O1193" s="1" t="s">
        <v>1191</v>
      </c>
      <c r="P1193" s="1" t="s">
        <v>13116</v>
      </c>
      <c r="Q1193" s="1" t="s">
        <v>13116</v>
      </c>
      <c r="R1193" s="1" t="s">
        <v>13895</v>
      </c>
      <c r="S1193" s="1" t="s">
        <v>1191</v>
      </c>
      <c r="T1193" s="1"/>
      <c r="U1193" s="1"/>
      <c r="V1193" s="1" t="s">
        <v>13903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7815</v>
      </c>
      <c r="H1194" s="1" t="s">
        <v>9360</v>
      </c>
      <c r="I1194" s="1" t="s">
        <v>10990</v>
      </c>
      <c r="J1194" s="1"/>
      <c r="K1194" s="1" t="s">
        <v>11439</v>
      </c>
      <c r="L1194" s="1" t="s">
        <v>1192</v>
      </c>
      <c r="M1194" s="1" t="s">
        <v>12631</v>
      </c>
      <c r="N1194" s="1" t="s">
        <v>13110</v>
      </c>
      <c r="O1194" s="1" t="s">
        <v>1192</v>
      </c>
      <c r="P1194" s="1" t="s">
        <v>13116</v>
      </c>
      <c r="Q1194" s="1" t="s">
        <v>13116</v>
      </c>
      <c r="R1194" s="1" t="s">
        <v>13895</v>
      </c>
      <c r="S1194" s="1" t="s">
        <v>1192</v>
      </c>
      <c r="T1194" s="1"/>
      <c r="U1194" s="1"/>
      <c r="V1194" s="1" t="s">
        <v>13903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7816</v>
      </c>
      <c r="H1195" s="1" t="s">
        <v>9361</v>
      </c>
      <c r="I1195" s="1" t="s">
        <v>10991</v>
      </c>
      <c r="J1195" s="1"/>
      <c r="K1195" s="1" t="s">
        <v>11439</v>
      </c>
      <c r="L1195" s="1" t="s">
        <v>1193</v>
      </c>
      <c r="M1195" s="1" t="s">
        <v>12632</v>
      </c>
      <c r="N1195" s="1" t="s">
        <v>13110</v>
      </c>
      <c r="O1195" s="1" t="s">
        <v>1193</v>
      </c>
      <c r="P1195" s="1" t="s">
        <v>13116</v>
      </c>
      <c r="Q1195" s="1" t="s">
        <v>13116</v>
      </c>
      <c r="R1195" s="1" t="s">
        <v>13895</v>
      </c>
      <c r="S1195" s="1" t="s">
        <v>1193</v>
      </c>
      <c r="T1195" s="1"/>
      <c r="U1195" s="1"/>
      <c r="V1195" s="1" t="s">
        <v>13903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7817</v>
      </c>
      <c r="H1196" s="1" t="s">
        <v>9362</v>
      </c>
      <c r="I1196" s="1" t="s">
        <v>10992</v>
      </c>
      <c r="J1196" s="1"/>
      <c r="K1196" s="1" t="s">
        <v>11439</v>
      </c>
      <c r="L1196" s="1" t="s">
        <v>1194</v>
      </c>
      <c r="M1196" s="1" t="s">
        <v>12633</v>
      </c>
      <c r="N1196" s="1" t="s">
        <v>13110</v>
      </c>
      <c r="O1196" s="1" t="s">
        <v>1194</v>
      </c>
      <c r="P1196" s="1" t="s">
        <v>13116</v>
      </c>
      <c r="Q1196" s="1" t="s">
        <v>13116</v>
      </c>
      <c r="R1196" s="1" t="s">
        <v>13895</v>
      </c>
      <c r="S1196" s="1" t="s">
        <v>1194</v>
      </c>
      <c r="T1196" s="1"/>
      <c r="U1196" s="1"/>
      <c r="V1196" s="1" t="s">
        <v>13903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7818</v>
      </c>
      <c r="H1197" s="1" t="s">
        <v>9363</v>
      </c>
      <c r="I1197" s="1" t="s">
        <v>10993</v>
      </c>
      <c r="J1197" s="1"/>
      <c r="K1197" s="1" t="s">
        <v>11439</v>
      </c>
      <c r="L1197" s="1" t="s">
        <v>1195</v>
      </c>
      <c r="M1197" s="1" t="s">
        <v>12634</v>
      </c>
      <c r="N1197" s="1" t="s">
        <v>13110</v>
      </c>
      <c r="O1197" s="1" t="s">
        <v>1195</v>
      </c>
      <c r="P1197" s="1" t="s">
        <v>13116</v>
      </c>
      <c r="Q1197" s="1" t="s">
        <v>13116</v>
      </c>
      <c r="R1197" s="1" t="s">
        <v>13895</v>
      </c>
      <c r="S1197" s="1" t="s">
        <v>1195</v>
      </c>
      <c r="T1197" s="1"/>
      <c r="U1197" s="1"/>
      <c r="V1197" s="1" t="s">
        <v>13903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6210</v>
      </c>
      <c r="G1198" s="1" t="s">
        <v>7819</v>
      </c>
      <c r="H1198" s="1" t="s">
        <v>9364</v>
      </c>
      <c r="I1198" s="1" t="s">
        <v>10994</v>
      </c>
      <c r="J1198" s="1"/>
      <c r="K1198" s="1" t="s">
        <v>11439</v>
      </c>
      <c r="L1198" s="1" t="s">
        <v>1196</v>
      </c>
      <c r="M1198" s="1" t="s">
        <v>12635</v>
      </c>
      <c r="N1198" s="1" t="s">
        <v>13110</v>
      </c>
      <c r="O1198" s="1" t="s">
        <v>1196</v>
      </c>
      <c r="P1198" s="1" t="s">
        <v>13116</v>
      </c>
      <c r="Q1198" s="1" t="s">
        <v>13116</v>
      </c>
      <c r="R1198" s="1" t="s">
        <v>13895</v>
      </c>
      <c r="S1198" s="1" t="s">
        <v>1196</v>
      </c>
      <c r="T1198" s="1"/>
      <c r="U1198" s="1"/>
      <c r="V1198" s="1" t="s">
        <v>13903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6211</v>
      </c>
      <c r="G1199" s="1" t="s">
        <v>7820</v>
      </c>
      <c r="H1199" s="1" t="s">
        <v>9365</v>
      </c>
      <c r="I1199" s="1" t="s">
        <v>10995</v>
      </c>
      <c r="J1199" s="1"/>
      <c r="K1199" s="1" t="s">
        <v>11439</v>
      </c>
      <c r="L1199" s="1" t="s">
        <v>1197</v>
      </c>
      <c r="M1199" s="1" t="s">
        <v>12636</v>
      </c>
      <c r="N1199" s="1" t="s">
        <v>13110</v>
      </c>
      <c r="O1199" s="1" t="s">
        <v>1197</v>
      </c>
      <c r="P1199" s="1" t="s">
        <v>13116</v>
      </c>
      <c r="Q1199" s="1" t="s">
        <v>13116</v>
      </c>
      <c r="R1199" s="1" t="s">
        <v>13895</v>
      </c>
      <c r="S1199" s="1" t="s">
        <v>1197</v>
      </c>
      <c r="T1199" s="1"/>
      <c r="U1199" s="1"/>
      <c r="V1199" s="1" t="s">
        <v>13903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6212</v>
      </c>
      <c r="G1200" s="1" t="s">
        <v>7821</v>
      </c>
      <c r="H1200" s="1" t="s">
        <v>9366</v>
      </c>
      <c r="I1200" s="1" t="s">
        <v>10996</v>
      </c>
      <c r="J1200" s="1"/>
      <c r="K1200" s="1" t="s">
        <v>11439</v>
      </c>
      <c r="L1200" s="1" t="s">
        <v>1198</v>
      </c>
      <c r="M1200" s="1" t="s">
        <v>12637</v>
      </c>
      <c r="N1200" s="1" t="s">
        <v>13110</v>
      </c>
      <c r="O1200" s="1" t="s">
        <v>1198</v>
      </c>
      <c r="P1200" s="1" t="s">
        <v>13116</v>
      </c>
      <c r="Q1200" s="1" t="s">
        <v>13116</v>
      </c>
      <c r="R1200" s="1" t="s">
        <v>13895</v>
      </c>
      <c r="S1200" s="1" t="s">
        <v>1198</v>
      </c>
      <c r="T1200" s="1"/>
      <c r="U1200" s="1"/>
      <c r="V1200" s="1" t="s">
        <v>13903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6213</v>
      </c>
      <c r="G1201" s="1" t="s">
        <v>7822</v>
      </c>
      <c r="H1201" s="1" t="s">
        <v>9367</v>
      </c>
      <c r="I1201" s="1" t="s">
        <v>10997</v>
      </c>
      <c r="J1201" s="1"/>
      <c r="K1201" s="1" t="s">
        <v>11439</v>
      </c>
      <c r="L1201" s="1" t="s">
        <v>1199</v>
      </c>
      <c r="M1201" s="1" t="s">
        <v>12638</v>
      </c>
      <c r="N1201" s="1" t="s">
        <v>13110</v>
      </c>
      <c r="O1201" s="1" t="s">
        <v>1199</v>
      </c>
      <c r="P1201" s="1" t="s">
        <v>13116</v>
      </c>
      <c r="Q1201" s="1" t="s">
        <v>13116</v>
      </c>
      <c r="R1201" s="1" t="s">
        <v>13895</v>
      </c>
      <c r="S1201" s="1" t="s">
        <v>1199</v>
      </c>
      <c r="T1201" s="1"/>
      <c r="U1201" s="1"/>
      <c r="V1201" s="1" t="s">
        <v>13903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6214</v>
      </c>
      <c r="G1202" s="1" t="s">
        <v>7823</v>
      </c>
      <c r="H1202" s="1" t="s">
        <v>9368</v>
      </c>
      <c r="I1202" s="1" t="s">
        <v>10998</v>
      </c>
      <c r="J1202" s="1"/>
      <c r="K1202" s="1" t="s">
        <v>11439</v>
      </c>
      <c r="L1202" s="1" t="s">
        <v>1200</v>
      </c>
      <c r="M1202" s="1" t="s">
        <v>12639</v>
      </c>
      <c r="N1202" s="1" t="s">
        <v>13110</v>
      </c>
      <c r="O1202" s="1" t="s">
        <v>1200</v>
      </c>
      <c r="P1202" s="1" t="s">
        <v>13116</v>
      </c>
      <c r="Q1202" s="1" t="s">
        <v>13116</v>
      </c>
      <c r="R1202" s="1" t="s">
        <v>13895</v>
      </c>
      <c r="S1202" s="1" t="s">
        <v>1200</v>
      </c>
      <c r="T1202" s="1"/>
      <c r="U1202" s="1"/>
      <c r="V1202" s="1" t="s">
        <v>13903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7824</v>
      </c>
      <c r="H1203" s="1" t="s">
        <v>9369</v>
      </c>
      <c r="I1203" s="1" t="s">
        <v>10999</v>
      </c>
      <c r="J1203" s="1"/>
      <c r="K1203" s="1" t="s">
        <v>11439</v>
      </c>
      <c r="L1203" s="1" t="s">
        <v>1201</v>
      </c>
      <c r="M1203" s="1" t="s">
        <v>12640</v>
      </c>
      <c r="N1203" s="1" t="s">
        <v>13110</v>
      </c>
      <c r="O1203" s="1" t="s">
        <v>1201</v>
      </c>
      <c r="P1203" s="1" t="s">
        <v>13116</v>
      </c>
      <c r="Q1203" s="1" t="s">
        <v>13116</v>
      </c>
      <c r="R1203" s="1" t="s">
        <v>13895</v>
      </c>
      <c r="S1203" s="1" t="s">
        <v>1201</v>
      </c>
      <c r="T1203" s="1"/>
      <c r="U1203" s="1"/>
      <c r="V1203" s="1" t="s">
        <v>13903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6216</v>
      </c>
      <c r="G1204" s="1" t="s">
        <v>7825</v>
      </c>
      <c r="H1204" s="1" t="s">
        <v>9370</v>
      </c>
      <c r="I1204" s="1" t="s">
        <v>11000</v>
      </c>
      <c r="J1204" s="1"/>
      <c r="K1204" s="1" t="s">
        <v>11439</v>
      </c>
      <c r="L1204" s="1" t="s">
        <v>1202</v>
      </c>
      <c r="M1204" s="1" t="s">
        <v>12641</v>
      </c>
      <c r="N1204" s="1" t="s">
        <v>13110</v>
      </c>
      <c r="O1204" s="1" t="s">
        <v>1202</v>
      </c>
      <c r="P1204" s="1" t="s">
        <v>13116</v>
      </c>
      <c r="Q1204" s="1" t="s">
        <v>13116</v>
      </c>
      <c r="R1204" s="1" t="s">
        <v>13895</v>
      </c>
      <c r="S1204" s="1" t="s">
        <v>1202</v>
      </c>
      <c r="T1204" s="1"/>
      <c r="U1204" s="1"/>
      <c r="V1204" s="1" t="s">
        <v>13903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6217</v>
      </c>
      <c r="G1205" s="1" t="s">
        <v>4590</v>
      </c>
      <c r="H1205" s="1" t="s">
        <v>9371</v>
      </c>
      <c r="I1205" s="1" t="s">
        <v>11001</v>
      </c>
      <c r="J1205" s="1"/>
      <c r="K1205" s="1" t="s">
        <v>11439</v>
      </c>
      <c r="L1205" s="1" t="s">
        <v>1203</v>
      </c>
      <c r="M1205" s="1" t="s">
        <v>12642</v>
      </c>
      <c r="N1205" s="1" t="s">
        <v>13110</v>
      </c>
      <c r="O1205" s="1" t="s">
        <v>1203</v>
      </c>
      <c r="P1205" s="1" t="s">
        <v>13116</v>
      </c>
      <c r="Q1205" s="1" t="s">
        <v>13116</v>
      </c>
      <c r="R1205" s="1" t="s">
        <v>13895</v>
      </c>
      <c r="S1205" s="1" t="s">
        <v>1203</v>
      </c>
      <c r="T1205" s="1"/>
      <c r="U1205" s="1"/>
      <c r="V1205" s="1" t="s">
        <v>13903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7826</v>
      </c>
      <c r="H1206" s="1" t="s">
        <v>9372</v>
      </c>
      <c r="I1206" s="1" t="s">
        <v>11002</v>
      </c>
      <c r="J1206" s="1"/>
      <c r="K1206" s="1" t="s">
        <v>11439</v>
      </c>
      <c r="L1206" s="1" t="s">
        <v>1204</v>
      </c>
      <c r="M1206" s="1" t="s">
        <v>12643</v>
      </c>
      <c r="N1206" s="1" t="s">
        <v>13110</v>
      </c>
      <c r="O1206" s="1" t="s">
        <v>1204</v>
      </c>
      <c r="P1206" s="1" t="s">
        <v>13116</v>
      </c>
      <c r="Q1206" s="1" t="s">
        <v>13116</v>
      </c>
      <c r="R1206" s="1" t="s">
        <v>13895</v>
      </c>
      <c r="S1206" s="1" t="s">
        <v>1204</v>
      </c>
      <c r="T1206" s="1"/>
      <c r="U1206" s="1"/>
      <c r="V1206" s="1" t="s">
        <v>13903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7827</v>
      </c>
      <c r="H1207" s="1" t="s">
        <v>9373</v>
      </c>
      <c r="I1207" s="1" t="s">
        <v>11003</v>
      </c>
      <c r="J1207" s="1"/>
      <c r="K1207" s="1" t="s">
        <v>11439</v>
      </c>
      <c r="L1207" s="1" t="s">
        <v>1205</v>
      </c>
      <c r="M1207" s="1" t="s">
        <v>12644</v>
      </c>
      <c r="N1207" s="1" t="s">
        <v>13110</v>
      </c>
      <c r="O1207" s="1" t="s">
        <v>1205</v>
      </c>
      <c r="P1207" s="1" t="s">
        <v>13116</v>
      </c>
      <c r="Q1207" s="1" t="s">
        <v>13116</v>
      </c>
      <c r="R1207" s="1" t="s">
        <v>13895</v>
      </c>
      <c r="S1207" s="1" t="s">
        <v>1205</v>
      </c>
      <c r="T1207" s="1"/>
      <c r="U1207" s="1"/>
      <c r="V1207" s="1" t="s">
        <v>13903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7828</v>
      </c>
      <c r="H1208" s="1" t="s">
        <v>9374</v>
      </c>
      <c r="I1208" s="1" t="s">
        <v>11004</v>
      </c>
      <c r="J1208" s="1"/>
      <c r="K1208" s="1" t="s">
        <v>11439</v>
      </c>
      <c r="L1208" s="1" t="s">
        <v>1206</v>
      </c>
      <c r="M1208" s="1" t="s">
        <v>12645</v>
      </c>
      <c r="N1208" s="1" t="s">
        <v>13110</v>
      </c>
      <c r="O1208" s="1" t="s">
        <v>1206</v>
      </c>
      <c r="P1208" s="1" t="s">
        <v>13116</v>
      </c>
      <c r="Q1208" s="1" t="s">
        <v>13116</v>
      </c>
      <c r="R1208" s="1" t="s">
        <v>13895</v>
      </c>
      <c r="S1208" s="1" t="s">
        <v>1206</v>
      </c>
      <c r="T1208" s="1"/>
      <c r="U1208" s="1"/>
      <c r="V1208" s="1" t="s">
        <v>13903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4594</v>
      </c>
      <c r="H1209" s="1" t="s">
        <v>9375</v>
      </c>
      <c r="I1209" s="1" t="s">
        <v>11005</v>
      </c>
      <c r="J1209" s="1"/>
      <c r="K1209" s="1" t="s">
        <v>11439</v>
      </c>
      <c r="L1209" s="1" t="s">
        <v>1207</v>
      </c>
      <c r="M1209" s="1" t="s">
        <v>12646</v>
      </c>
      <c r="N1209" s="1" t="s">
        <v>13110</v>
      </c>
      <c r="O1209" s="1" t="s">
        <v>1207</v>
      </c>
      <c r="P1209" s="1" t="s">
        <v>13116</v>
      </c>
      <c r="Q1209" s="1" t="s">
        <v>13116</v>
      </c>
      <c r="R1209" s="1" t="s">
        <v>13895</v>
      </c>
      <c r="S1209" s="1" t="s">
        <v>1207</v>
      </c>
      <c r="T1209" s="1"/>
      <c r="U1209" s="1"/>
      <c r="V1209" s="1" t="s">
        <v>13903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7829</v>
      </c>
      <c r="H1210" s="1" t="s">
        <v>9376</v>
      </c>
      <c r="I1210" s="1" t="s">
        <v>11006</v>
      </c>
      <c r="J1210" s="1"/>
      <c r="K1210" s="1" t="s">
        <v>11439</v>
      </c>
      <c r="L1210" s="1" t="s">
        <v>1208</v>
      </c>
      <c r="M1210" s="1" t="s">
        <v>12647</v>
      </c>
      <c r="N1210" s="1" t="s">
        <v>13110</v>
      </c>
      <c r="O1210" s="1" t="s">
        <v>1208</v>
      </c>
      <c r="P1210" s="1" t="s">
        <v>13116</v>
      </c>
      <c r="Q1210" s="1" t="s">
        <v>13116</v>
      </c>
      <c r="R1210" s="1" t="s">
        <v>13895</v>
      </c>
      <c r="S1210" s="1" t="s">
        <v>1208</v>
      </c>
      <c r="T1210" s="1"/>
      <c r="U1210" s="1"/>
      <c r="V1210" s="1" t="s">
        <v>13903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7830</v>
      </c>
      <c r="H1211" s="1" t="s">
        <v>9377</v>
      </c>
      <c r="I1211" s="1" t="s">
        <v>11007</v>
      </c>
      <c r="J1211" s="1"/>
      <c r="K1211" s="1" t="s">
        <v>11439</v>
      </c>
      <c r="L1211" s="1" t="s">
        <v>1209</v>
      </c>
      <c r="M1211" s="1" t="s">
        <v>12648</v>
      </c>
      <c r="N1211" s="1" t="s">
        <v>13110</v>
      </c>
      <c r="O1211" s="1" t="s">
        <v>1209</v>
      </c>
      <c r="P1211" s="1" t="s">
        <v>13116</v>
      </c>
      <c r="Q1211" s="1" t="s">
        <v>13116</v>
      </c>
      <c r="R1211" s="1" t="s">
        <v>13895</v>
      </c>
      <c r="S1211" s="1" t="s">
        <v>1209</v>
      </c>
      <c r="T1211" s="1"/>
      <c r="U1211" s="1"/>
      <c r="V1211" s="1" t="s">
        <v>13903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7831</v>
      </c>
      <c r="H1212" s="1" t="s">
        <v>9378</v>
      </c>
      <c r="I1212" s="1" t="s">
        <v>11008</v>
      </c>
      <c r="J1212" s="1"/>
      <c r="K1212" s="1" t="s">
        <v>11439</v>
      </c>
      <c r="L1212" s="1" t="s">
        <v>1210</v>
      </c>
      <c r="M1212" s="1" t="s">
        <v>12649</v>
      </c>
      <c r="N1212" s="1" t="s">
        <v>13110</v>
      </c>
      <c r="O1212" s="1" t="s">
        <v>1210</v>
      </c>
      <c r="P1212" s="1" t="s">
        <v>13116</v>
      </c>
      <c r="Q1212" s="1" t="s">
        <v>13116</v>
      </c>
      <c r="R1212" s="1" t="s">
        <v>13895</v>
      </c>
      <c r="S1212" s="1" t="s">
        <v>1210</v>
      </c>
      <c r="T1212" s="1"/>
      <c r="U1212" s="1"/>
      <c r="V1212" s="1" t="s">
        <v>13903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9379</v>
      </c>
      <c r="I1213" s="1" t="s">
        <v>10472</v>
      </c>
      <c r="J1213" s="1"/>
      <c r="K1213" s="1" t="s">
        <v>11439</v>
      </c>
      <c r="L1213" s="1" t="s">
        <v>1211</v>
      </c>
      <c r="M1213" s="1" t="s">
        <v>12650</v>
      </c>
      <c r="N1213" s="1" t="s">
        <v>13110</v>
      </c>
      <c r="O1213" s="1" t="s">
        <v>1211</v>
      </c>
      <c r="P1213" s="1" t="s">
        <v>13116</v>
      </c>
      <c r="Q1213" s="1" t="s">
        <v>13116</v>
      </c>
      <c r="R1213" s="1" t="s">
        <v>13895</v>
      </c>
      <c r="S1213" s="1" t="s">
        <v>1211</v>
      </c>
      <c r="T1213" s="1"/>
      <c r="U1213" s="1"/>
      <c r="V1213" s="1" t="s">
        <v>13903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7833</v>
      </c>
      <c r="H1214" s="1" t="s">
        <v>9380</v>
      </c>
      <c r="I1214" s="1" t="s">
        <v>11009</v>
      </c>
      <c r="J1214" s="1"/>
      <c r="K1214" s="1" t="s">
        <v>11439</v>
      </c>
      <c r="L1214" s="1" t="s">
        <v>1212</v>
      </c>
      <c r="M1214" s="1" t="s">
        <v>12651</v>
      </c>
      <c r="N1214" s="1" t="s">
        <v>13110</v>
      </c>
      <c r="O1214" s="1" t="s">
        <v>1212</v>
      </c>
      <c r="P1214" s="1" t="s">
        <v>13116</v>
      </c>
      <c r="Q1214" s="1" t="s">
        <v>13116</v>
      </c>
      <c r="R1214" s="1" t="s">
        <v>13895</v>
      </c>
      <c r="S1214" s="1" t="s">
        <v>1212</v>
      </c>
      <c r="T1214" s="1"/>
      <c r="U1214" s="1"/>
      <c r="V1214" s="1" t="s">
        <v>13903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7834</v>
      </c>
      <c r="H1215" s="1" t="s">
        <v>9365</v>
      </c>
      <c r="I1215" s="1" t="s">
        <v>11010</v>
      </c>
      <c r="J1215" s="1"/>
      <c r="K1215" s="1" t="s">
        <v>11439</v>
      </c>
      <c r="L1215" s="1" t="s">
        <v>1213</v>
      </c>
      <c r="M1215" s="1" t="s">
        <v>12652</v>
      </c>
      <c r="N1215" s="1" t="s">
        <v>13110</v>
      </c>
      <c r="O1215" s="1" t="s">
        <v>1213</v>
      </c>
      <c r="P1215" s="1" t="s">
        <v>13116</v>
      </c>
      <c r="Q1215" s="1" t="s">
        <v>13116</v>
      </c>
      <c r="R1215" s="1" t="s">
        <v>13895</v>
      </c>
      <c r="S1215" s="1" t="s">
        <v>1213</v>
      </c>
      <c r="T1215" s="1"/>
      <c r="U1215" s="1"/>
      <c r="V1215" s="1" t="s">
        <v>13903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7835</v>
      </c>
      <c r="H1216" s="1" t="s">
        <v>9381</v>
      </c>
      <c r="I1216" s="1" t="s">
        <v>11011</v>
      </c>
      <c r="J1216" s="1"/>
      <c r="K1216" s="1" t="s">
        <v>11439</v>
      </c>
      <c r="L1216" s="1" t="s">
        <v>1214</v>
      </c>
      <c r="M1216" s="1" t="s">
        <v>12653</v>
      </c>
      <c r="N1216" s="1" t="s">
        <v>13110</v>
      </c>
      <c r="O1216" s="1" t="s">
        <v>1214</v>
      </c>
      <c r="P1216" s="1" t="s">
        <v>13116</v>
      </c>
      <c r="Q1216" s="1" t="s">
        <v>13116</v>
      </c>
      <c r="R1216" s="1" t="s">
        <v>13895</v>
      </c>
      <c r="S1216" s="1" t="s">
        <v>1214</v>
      </c>
      <c r="T1216" s="1"/>
      <c r="U1216" s="1"/>
      <c r="V1216" s="1" t="s">
        <v>13903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7836</v>
      </c>
      <c r="H1217" s="1" t="s">
        <v>9382</v>
      </c>
      <c r="I1217" s="1" t="s">
        <v>11012</v>
      </c>
      <c r="J1217" s="1"/>
      <c r="K1217" s="1" t="s">
        <v>11439</v>
      </c>
      <c r="L1217" s="1" t="s">
        <v>1215</v>
      </c>
      <c r="M1217" s="1" t="s">
        <v>12654</v>
      </c>
      <c r="N1217" s="1" t="s">
        <v>13110</v>
      </c>
      <c r="O1217" s="1" t="s">
        <v>1215</v>
      </c>
      <c r="P1217" s="1" t="s">
        <v>13116</v>
      </c>
      <c r="Q1217" s="1" t="s">
        <v>13116</v>
      </c>
      <c r="R1217" s="1" t="s">
        <v>13895</v>
      </c>
      <c r="S1217" s="1" t="s">
        <v>1215</v>
      </c>
      <c r="T1217" s="1"/>
      <c r="U1217" s="1"/>
      <c r="V1217" s="1" t="s">
        <v>13903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7837</v>
      </c>
      <c r="H1218" s="1" t="s">
        <v>9383</v>
      </c>
      <c r="I1218" s="1" t="s">
        <v>11013</v>
      </c>
      <c r="J1218" s="1"/>
      <c r="K1218" s="1" t="s">
        <v>11439</v>
      </c>
      <c r="L1218" s="1" t="s">
        <v>1216</v>
      </c>
      <c r="M1218" s="1" t="s">
        <v>12655</v>
      </c>
      <c r="N1218" s="1" t="s">
        <v>13110</v>
      </c>
      <c r="O1218" s="1" t="s">
        <v>1216</v>
      </c>
      <c r="P1218" s="1" t="s">
        <v>13116</v>
      </c>
      <c r="Q1218" s="1" t="s">
        <v>13116</v>
      </c>
      <c r="R1218" s="1" t="s">
        <v>13895</v>
      </c>
      <c r="S1218" s="1" t="s">
        <v>1216</v>
      </c>
      <c r="T1218" s="1"/>
      <c r="U1218" s="1"/>
      <c r="V1218" s="1" t="s">
        <v>13903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7838</v>
      </c>
      <c r="H1219" s="1" t="s">
        <v>9384</v>
      </c>
      <c r="I1219" s="1" t="s">
        <v>11014</v>
      </c>
      <c r="J1219" s="1"/>
      <c r="K1219" s="1" t="s">
        <v>11439</v>
      </c>
      <c r="L1219" s="1" t="s">
        <v>1217</v>
      </c>
      <c r="M1219" s="1" t="s">
        <v>12656</v>
      </c>
      <c r="N1219" s="1" t="s">
        <v>13110</v>
      </c>
      <c r="O1219" s="1" t="s">
        <v>1217</v>
      </c>
      <c r="P1219" s="1" t="s">
        <v>13116</v>
      </c>
      <c r="Q1219" s="1" t="s">
        <v>13116</v>
      </c>
      <c r="R1219" s="1" t="s">
        <v>13895</v>
      </c>
      <c r="S1219" s="1" t="s">
        <v>1217</v>
      </c>
      <c r="T1219" s="1"/>
      <c r="U1219" s="1"/>
      <c r="V1219" s="1" t="s">
        <v>13903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7839</v>
      </c>
      <c r="H1220" s="1" t="s">
        <v>9385</v>
      </c>
      <c r="I1220" s="1" t="s">
        <v>11015</v>
      </c>
      <c r="J1220" s="1"/>
      <c r="K1220" s="1" t="s">
        <v>11439</v>
      </c>
      <c r="L1220" s="1" t="s">
        <v>1218</v>
      </c>
      <c r="M1220" s="1" t="s">
        <v>12657</v>
      </c>
      <c r="N1220" s="1" t="s">
        <v>13110</v>
      </c>
      <c r="O1220" s="1" t="s">
        <v>1218</v>
      </c>
      <c r="P1220" s="1" t="s">
        <v>13116</v>
      </c>
      <c r="Q1220" s="1" t="s">
        <v>13116</v>
      </c>
      <c r="R1220" s="1" t="s">
        <v>13895</v>
      </c>
      <c r="S1220" s="1" t="s">
        <v>1218</v>
      </c>
      <c r="T1220" s="1"/>
      <c r="U1220" s="1"/>
      <c r="V1220" s="1" t="s">
        <v>13903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7840</v>
      </c>
      <c r="H1221" s="1" t="s">
        <v>9386</v>
      </c>
      <c r="I1221" s="1" t="s">
        <v>11016</v>
      </c>
      <c r="J1221" s="1"/>
      <c r="K1221" s="1" t="s">
        <v>11439</v>
      </c>
      <c r="L1221" s="1" t="s">
        <v>1219</v>
      </c>
      <c r="M1221" s="1" t="s">
        <v>12658</v>
      </c>
      <c r="N1221" s="1" t="s">
        <v>13110</v>
      </c>
      <c r="O1221" s="1" t="s">
        <v>1219</v>
      </c>
      <c r="P1221" s="1" t="s">
        <v>13116</v>
      </c>
      <c r="Q1221" s="1" t="s">
        <v>13116</v>
      </c>
      <c r="R1221" s="1" t="s">
        <v>13895</v>
      </c>
      <c r="S1221" s="1" t="s">
        <v>1219</v>
      </c>
      <c r="T1221" s="1"/>
      <c r="U1221" s="1"/>
      <c r="V1221" s="1" t="s">
        <v>13903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7841</v>
      </c>
      <c r="H1222" s="1" t="s">
        <v>9387</v>
      </c>
      <c r="I1222" s="1" t="s">
        <v>11017</v>
      </c>
      <c r="J1222" s="1"/>
      <c r="K1222" s="1" t="s">
        <v>11439</v>
      </c>
      <c r="L1222" s="1" t="s">
        <v>1220</v>
      </c>
      <c r="M1222" s="1" t="s">
        <v>12659</v>
      </c>
      <c r="N1222" s="1" t="s">
        <v>13110</v>
      </c>
      <c r="O1222" s="1" t="s">
        <v>1220</v>
      </c>
      <c r="P1222" s="1" t="s">
        <v>13116</v>
      </c>
      <c r="Q1222" s="1" t="s">
        <v>13116</v>
      </c>
      <c r="R1222" s="1" t="s">
        <v>13895</v>
      </c>
      <c r="S1222" s="1" t="s">
        <v>1220</v>
      </c>
      <c r="T1222" s="1"/>
      <c r="U1222" s="1"/>
      <c r="V1222" s="1" t="s">
        <v>13903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7842</v>
      </c>
      <c r="H1223" s="1" t="s">
        <v>9388</v>
      </c>
      <c r="I1223" s="1" t="s">
        <v>11018</v>
      </c>
      <c r="J1223" s="1"/>
      <c r="K1223" s="1" t="s">
        <v>11439</v>
      </c>
      <c r="L1223" s="1" t="s">
        <v>1221</v>
      </c>
      <c r="M1223" s="1" t="s">
        <v>12660</v>
      </c>
      <c r="N1223" s="1" t="s">
        <v>13110</v>
      </c>
      <c r="O1223" s="1" t="s">
        <v>1221</v>
      </c>
      <c r="P1223" s="1" t="s">
        <v>13116</v>
      </c>
      <c r="Q1223" s="1" t="s">
        <v>13116</v>
      </c>
      <c r="R1223" s="1" t="s">
        <v>13895</v>
      </c>
      <c r="S1223" s="1" t="s">
        <v>1221</v>
      </c>
      <c r="T1223" s="1"/>
      <c r="U1223" s="1"/>
      <c r="V1223" s="1" t="s">
        <v>13903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7843</v>
      </c>
      <c r="H1224" s="1" t="s">
        <v>9389</v>
      </c>
      <c r="I1224" s="1" t="s">
        <v>11019</v>
      </c>
      <c r="J1224" s="1"/>
      <c r="K1224" s="1" t="s">
        <v>11439</v>
      </c>
      <c r="L1224" s="1" t="s">
        <v>1222</v>
      </c>
      <c r="M1224" s="1" t="s">
        <v>12661</v>
      </c>
      <c r="N1224" s="1" t="s">
        <v>13110</v>
      </c>
      <c r="O1224" s="1" t="s">
        <v>1222</v>
      </c>
      <c r="P1224" s="1" t="s">
        <v>13116</v>
      </c>
      <c r="Q1224" s="1" t="s">
        <v>13116</v>
      </c>
      <c r="R1224" s="1" t="s">
        <v>13895</v>
      </c>
      <c r="S1224" s="1" t="s">
        <v>1222</v>
      </c>
      <c r="T1224" s="1"/>
      <c r="U1224" s="1"/>
      <c r="V1224" s="1" t="s">
        <v>13903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7844</v>
      </c>
      <c r="H1225" s="1" t="s">
        <v>9390</v>
      </c>
      <c r="I1225" s="1" t="s">
        <v>11020</v>
      </c>
      <c r="J1225" s="1"/>
      <c r="K1225" s="1" t="s">
        <v>11439</v>
      </c>
      <c r="L1225" s="1" t="s">
        <v>1223</v>
      </c>
      <c r="M1225" s="1" t="s">
        <v>12662</v>
      </c>
      <c r="N1225" s="1" t="s">
        <v>13110</v>
      </c>
      <c r="O1225" s="1" t="s">
        <v>1223</v>
      </c>
      <c r="P1225" s="1" t="s">
        <v>13116</v>
      </c>
      <c r="Q1225" s="1" t="s">
        <v>13116</v>
      </c>
      <c r="R1225" s="1" t="s">
        <v>13895</v>
      </c>
      <c r="S1225" s="1" t="s">
        <v>1223</v>
      </c>
      <c r="T1225" s="1"/>
      <c r="U1225" s="1"/>
      <c r="V1225" s="1" t="s">
        <v>13903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6236</v>
      </c>
      <c r="G1226" s="1" t="s">
        <v>7845</v>
      </c>
      <c r="H1226" s="1" t="s">
        <v>9391</v>
      </c>
      <c r="I1226" s="1" t="s">
        <v>11021</v>
      </c>
      <c r="J1226" s="1"/>
      <c r="K1226" s="1" t="s">
        <v>11439</v>
      </c>
      <c r="L1226" s="1" t="s">
        <v>1224</v>
      </c>
      <c r="M1226" s="1" t="s">
        <v>12663</v>
      </c>
      <c r="N1226" s="1" t="s">
        <v>13110</v>
      </c>
      <c r="O1226" s="1" t="s">
        <v>1224</v>
      </c>
      <c r="P1226" s="1" t="s">
        <v>13116</v>
      </c>
      <c r="Q1226" s="1" t="s">
        <v>13116</v>
      </c>
      <c r="R1226" s="1" t="s">
        <v>13895</v>
      </c>
      <c r="S1226" s="1" t="s">
        <v>1224</v>
      </c>
      <c r="T1226" s="1"/>
      <c r="U1226" s="1"/>
      <c r="V1226" s="1" t="s">
        <v>13903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7846</v>
      </c>
      <c r="H1227" s="1" t="s">
        <v>9392</v>
      </c>
      <c r="I1227" s="1" t="s">
        <v>11022</v>
      </c>
      <c r="J1227" s="1"/>
      <c r="K1227" s="1" t="s">
        <v>11439</v>
      </c>
      <c r="L1227" s="1" t="s">
        <v>1225</v>
      </c>
      <c r="M1227" s="1" t="s">
        <v>12664</v>
      </c>
      <c r="N1227" s="1" t="s">
        <v>13110</v>
      </c>
      <c r="O1227" s="1" t="s">
        <v>1225</v>
      </c>
      <c r="P1227" s="1" t="s">
        <v>13116</v>
      </c>
      <c r="Q1227" s="1" t="s">
        <v>13116</v>
      </c>
      <c r="R1227" s="1" t="s">
        <v>13895</v>
      </c>
      <c r="S1227" s="1" t="s">
        <v>1225</v>
      </c>
      <c r="T1227" s="1"/>
      <c r="U1227" s="1"/>
      <c r="V1227" s="1" t="s">
        <v>13903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7847</v>
      </c>
      <c r="H1228" s="1" t="s">
        <v>9393</v>
      </c>
      <c r="I1228" s="1" t="s">
        <v>11023</v>
      </c>
      <c r="J1228" s="1"/>
      <c r="K1228" s="1" t="s">
        <v>11439</v>
      </c>
      <c r="L1228" s="1" t="s">
        <v>1226</v>
      </c>
      <c r="M1228" s="1" t="s">
        <v>12665</v>
      </c>
      <c r="N1228" s="1" t="s">
        <v>13110</v>
      </c>
      <c r="O1228" s="1" t="s">
        <v>1226</v>
      </c>
      <c r="P1228" s="1" t="s">
        <v>13116</v>
      </c>
      <c r="Q1228" s="1" t="s">
        <v>13116</v>
      </c>
      <c r="R1228" s="1" t="s">
        <v>13895</v>
      </c>
      <c r="S1228" s="1" t="s">
        <v>1226</v>
      </c>
      <c r="T1228" s="1"/>
      <c r="U1228" s="1"/>
      <c r="V1228" s="1" t="s">
        <v>13903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6239</v>
      </c>
      <c r="G1229" s="1" t="s">
        <v>7848</v>
      </c>
      <c r="H1229" s="1" t="s">
        <v>9368</v>
      </c>
      <c r="I1229" s="1" t="s">
        <v>11024</v>
      </c>
      <c r="J1229" s="1"/>
      <c r="K1229" s="1" t="s">
        <v>11439</v>
      </c>
      <c r="L1229" s="1" t="s">
        <v>1227</v>
      </c>
      <c r="M1229" s="1" t="s">
        <v>12666</v>
      </c>
      <c r="N1229" s="1" t="s">
        <v>13110</v>
      </c>
      <c r="O1229" s="1" t="s">
        <v>1227</v>
      </c>
      <c r="P1229" s="1" t="s">
        <v>13116</v>
      </c>
      <c r="Q1229" s="1" t="s">
        <v>13116</v>
      </c>
      <c r="R1229" s="1" t="s">
        <v>13895</v>
      </c>
      <c r="S1229" s="1" t="s">
        <v>1227</v>
      </c>
      <c r="T1229" s="1"/>
      <c r="U1229" s="1"/>
      <c r="V1229" s="1" t="s">
        <v>13903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7849</v>
      </c>
      <c r="H1230" s="1" t="s">
        <v>9394</v>
      </c>
      <c r="I1230" s="1" t="s">
        <v>11025</v>
      </c>
      <c r="J1230" s="1"/>
      <c r="K1230" s="1" t="s">
        <v>11439</v>
      </c>
      <c r="L1230" s="1" t="s">
        <v>1228</v>
      </c>
      <c r="M1230" s="1" t="s">
        <v>12667</v>
      </c>
      <c r="N1230" s="1" t="s">
        <v>13110</v>
      </c>
      <c r="O1230" s="1" t="s">
        <v>1228</v>
      </c>
      <c r="P1230" s="1" t="s">
        <v>13116</v>
      </c>
      <c r="Q1230" s="1" t="s">
        <v>13116</v>
      </c>
      <c r="R1230" s="1" t="s">
        <v>13895</v>
      </c>
      <c r="S1230" s="1" t="s">
        <v>1228</v>
      </c>
      <c r="T1230" s="1"/>
      <c r="U1230" s="1"/>
      <c r="V1230" s="1" t="s">
        <v>13903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7850</v>
      </c>
      <c r="H1231" s="1" t="s">
        <v>9395</v>
      </c>
      <c r="I1231" s="1" t="s">
        <v>11026</v>
      </c>
      <c r="J1231" s="1"/>
      <c r="K1231" s="1" t="s">
        <v>11439</v>
      </c>
      <c r="L1231" s="1" t="s">
        <v>1229</v>
      </c>
      <c r="M1231" s="1" t="s">
        <v>12668</v>
      </c>
      <c r="N1231" s="1" t="s">
        <v>13110</v>
      </c>
      <c r="O1231" s="1" t="s">
        <v>1229</v>
      </c>
      <c r="P1231" s="1" t="s">
        <v>13116</v>
      </c>
      <c r="Q1231" s="1" t="s">
        <v>13116</v>
      </c>
      <c r="R1231" s="1" t="s">
        <v>13895</v>
      </c>
      <c r="S1231" s="1" t="s">
        <v>1229</v>
      </c>
      <c r="T1231" s="1"/>
      <c r="U1231" s="1"/>
      <c r="V1231" s="1" t="s">
        <v>13903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6242</v>
      </c>
      <c r="G1232" s="1" t="s">
        <v>7851</v>
      </c>
      <c r="H1232" s="1" t="s">
        <v>9396</v>
      </c>
      <c r="I1232" s="1" t="s">
        <v>11027</v>
      </c>
      <c r="J1232" s="1"/>
      <c r="K1232" s="1" t="s">
        <v>11439</v>
      </c>
      <c r="L1232" s="1" t="s">
        <v>1230</v>
      </c>
      <c r="M1232" s="1" t="s">
        <v>12669</v>
      </c>
      <c r="N1232" s="1" t="s">
        <v>13110</v>
      </c>
      <c r="O1232" s="1" t="s">
        <v>1230</v>
      </c>
      <c r="P1232" s="1" t="s">
        <v>13116</v>
      </c>
      <c r="Q1232" s="1" t="s">
        <v>13116</v>
      </c>
      <c r="R1232" s="1" t="s">
        <v>13895</v>
      </c>
      <c r="S1232" s="1" t="s">
        <v>1230</v>
      </c>
      <c r="T1232" s="1"/>
      <c r="U1232" s="1"/>
      <c r="V1232" s="1" t="s">
        <v>13903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6243</v>
      </c>
      <c r="G1233" s="1" t="s">
        <v>7852</v>
      </c>
      <c r="H1233" s="1" t="s">
        <v>9397</v>
      </c>
      <c r="I1233" s="1" t="s">
        <v>11028</v>
      </c>
      <c r="J1233" s="1"/>
      <c r="K1233" s="1" t="s">
        <v>11439</v>
      </c>
      <c r="L1233" s="1" t="s">
        <v>1231</v>
      </c>
      <c r="M1233" s="1" t="s">
        <v>12670</v>
      </c>
      <c r="N1233" s="1" t="s">
        <v>13110</v>
      </c>
      <c r="O1233" s="1" t="s">
        <v>1231</v>
      </c>
      <c r="P1233" s="1" t="s">
        <v>13116</v>
      </c>
      <c r="Q1233" s="1" t="s">
        <v>13116</v>
      </c>
      <c r="R1233" s="1" t="s">
        <v>13895</v>
      </c>
      <c r="S1233" s="1" t="s">
        <v>1231</v>
      </c>
      <c r="T1233" s="1"/>
      <c r="U1233" s="1"/>
      <c r="V1233" s="1" t="s">
        <v>13903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7853</v>
      </c>
      <c r="H1234" s="1" t="s">
        <v>9398</v>
      </c>
      <c r="I1234" s="1" t="s">
        <v>11029</v>
      </c>
      <c r="J1234" s="1"/>
      <c r="K1234" s="1" t="s">
        <v>11439</v>
      </c>
      <c r="L1234" s="1" t="s">
        <v>1232</v>
      </c>
      <c r="M1234" s="1" t="s">
        <v>12671</v>
      </c>
      <c r="N1234" s="1" t="s">
        <v>13110</v>
      </c>
      <c r="O1234" s="1" t="s">
        <v>1232</v>
      </c>
      <c r="P1234" s="1" t="s">
        <v>13116</v>
      </c>
      <c r="Q1234" s="1" t="s">
        <v>13116</v>
      </c>
      <c r="R1234" s="1" t="s">
        <v>13895</v>
      </c>
      <c r="S1234" s="1" t="s">
        <v>1232</v>
      </c>
      <c r="T1234" s="1"/>
      <c r="U1234" s="1"/>
      <c r="V1234" s="1" t="s">
        <v>13903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7854</v>
      </c>
      <c r="H1235" s="1" t="s">
        <v>9399</v>
      </c>
      <c r="I1235" s="1" t="s">
        <v>11030</v>
      </c>
      <c r="J1235" s="1"/>
      <c r="K1235" s="1" t="s">
        <v>11439</v>
      </c>
      <c r="L1235" s="1" t="s">
        <v>1233</v>
      </c>
      <c r="M1235" s="1" t="s">
        <v>12672</v>
      </c>
      <c r="N1235" s="1" t="s">
        <v>13110</v>
      </c>
      <c r="O1235" s="1" t="s">
        <v>1233</v>
      </c>
      <c r="P1235" s="1" t="s">
        <v>13116</v>
      </c>
      <c r="Q1235" s="1" t="s">
        <v>13116</v>
      </c>
      <c r="R1235" s="1" t="s">
        <v>13895</v>
      </c>
      <c r="S1235" s="1" t="s">
        <v>1233</v>
      </c>
      <c r="T1235" s="1"/>
      <c r="U1235" s="1"/>
      <c r="V1235" s="1" t="s">
        <v>13903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6246</v>
      </c>
      <c r="G1236" s="1" t="s">
        <v>7855</v>
      </c>
      <c r="H1236" s="1" t="s">
        <v>9400</v>
      </c>
      <c r="I1236" s="1" t="s">
        <v>11031</v>
      </c>
      <c r="J1236" s="1"/>
      <c r="K1236" s="1" t="s">
        <v>11439</v>
      </c>
      <c r="L1236" s="1" t="s">
        <v>1234</v>
      </c>
      <c r="M1236" s="1" t="s">
        <v>12673</v>
      </c>
      <c r="N1236" s="1" t="s">
        <v>13110</v>
      </c>
      <c r="O1236" s="1" t="s">
        <v>1234</v>
      </c>
      <c r="P1236" s="1" t="s">
        <v>13116</v>
      </c>
      <c r="Q1236" s="1" t="s">
        <v>13116</v>
      </c>
      <c r="R1236" s="1" t="s">
        <v>13895</v>
      </c>
      <c r="S1236" s="1" t="s">
        <v>1234</v>
      </c>
      <c r="T1236" s="1"/>
      <c r="U1236" s="1"/>
      <c r="V1236" s="1" t="s">
        <v>13903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7856</v>
      </c>
      <c r="H1237" s="1" t="s">
        <v>9401</v>
      </c>
      <c r="I1237" s="1" t="s">
        <v>11032</v>
      </c>
      <c r="J1237" s="1"/>
      <c r="K1237" s="1" t="s">
        <v>11439</v>
      </c>
      <c r="L1237" s="1" t="s">
        <v>1235</v>
      </c>
      <c r="M1237" s="1" t="s">
        <v>12674</v>
      </c>
      <c r="N1237" s="1" t="s">
        <v>13110</v>
      </c>
      <c r="O1237" s="1" t="s">
        <v>1235</v>
      </c>
      <c r="P1237" s="1" t="s">
        <v>13116</v>
      </c>
      <c r="Q1237" s="1" t="s">
        <v>13116</v>
      </c>
      <c r="R1237" s="1" t="s">
        <v>13895</v>
      </c>
      <c r="S1237" s="1" t="s">
        <v>1235</v>
      </c>
      <c r="T1237" s="1"/>
      <c r="U1237" s="1"/>
      <c r="V1237" s="1" t="s">
        <v>13903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6248</v>
      </c>
      <c r="G1238" s="1" t="s">
        <v>7857</v>
      </c>
      <c r="H1238" s="1" t="s">
        <v>9402</v>
      </c>
      <c r="I1238" s="1" t="s">
        <v>11033</v>
      </c>
      <c r="J1238" s="1"/>
      <c r="K1238" s="1" t="s">
        <v>11439</v>
      </c>
      <c r="L1238" s="1" t="s">
        <v>1236</v>
      </c>
      <c r="M1238" s="1" t="s">
        <v>12675</v>
      </c>
      <c r="N1238" s="1" t="s">
        <v>13110</v>
      </c>
      <c r="O1238" s="1" t="s">
        <v>1236</v>
      </c>
      <c r="P1238" s="1" t="s">
        <v>13116</v>
      </c>
      <c r="Q1238" s="1" t="s">
        <v>13116</v>
      </c>
      <c r="R1238" s="1" t="s">
        <v>13895</v>
      </c>
      <c r="S1238" s="1" t="s">
        <v>1236</v>
      </c>
      <c r="T1238" s="1"/>
      <c r="U1238" s="1"/>
      <c r="V1238" s="1" t="s">
        <v>13903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7858</v>
      </c>
      <c r="H1239" s="1" t="s">
        <v>9403</v>
      </c>
      <c r="I1239" s="1" t="s">
        <v>11034</v>
      </c>
      <c r="J1239" s="1"/>
      <c r="K1239" s="1" t="s">
        <v>11439</v>
      </c>
      <c r="L1239" s="1" t="s">
        <v>1237</v>
      </c>
      <c r="M1239" s="1" t="s">
        <v>12676</v>
      </c>
      <c r="N1239" s="1" t="s">
        <v>13110</v>
      </c>
      <c r="O1239" s="1" t="s">
        <v>1237</v>
      </c>
      <c r="P1239" s="1" t="s">
        <v>13116</v>
      </c>
      <c r="Q1239" s="1" t="s">
        <v>13116</v>
      </c>
      <c r="R1239" s="1" t="s">
        <v>13895</v>
      </c>
      <c r="S1239" s="1" t="s">
        <v>1237</v>
      </c>
      <c r="T1239" s="1"/>
      <c r="U1239" s="1"/>
      <c r="V1239" s="1" t="s">
        <v>13903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7859</v>
      </c>
      <c r="H1240" s="1" t="s">
        <v>9404</v>
      </c>
      <c r="I1240" s="1" t="s">
        <v>11035</v>
      </c>
      <c r="J1240" s="1"/>
      <c r="K1240" s="1" t="s">
        <v>11439</v>
      </c>
      <c r="L1240" s="1" t="s">
        <v>1238</v>
      </c>
      <c r="M1240" s="1" t="s">
        <v>12677</v>
      </c>
      <c r="N1240" s="1" t="s">
        <v>13110</v>
      </c>
      <c r="O1240" s="1" t="s">
        <v>1238</v>
      </c>
      <c r="P1240" s="1" t="s">
        <v>13116</v>
      </c>
      <c r="Q1240" s="1" t="s">
        <v>13116</v>
      </c>
      <c r="R1240" s="1" t="s">
        <v>13895</v>
      </c>
      <c r="S1240" s="1" t="s">
        <v>1238</v>
      </c>
      <c r="T1240" s="1"/>
      <c r="U1240" s="1"/>
      <c r="V1240" s="1" t="s">
        <v>13903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7860</v>
      </c>
      <c r="H1241" s="1" t="s">
        <v>9405</v>
      </c>
      <c r="I1241" s="1" t="s">
        <v>11036</v>
      </c>
      <c r="J1241" s="1"/>
      <c r="K1241" s="1" t="s">
        <v>11439</v>
      </c>
      <c r="L1241" s="1" t="s">
        <v>1239</v>
      </c>
      <c r="M1241" s="1" t="s">
        <v>12678</v>
      </c>
      <c r="N1241" s="1" t="s">
        <v>13110</v>
      </c>
      <c r="O1241" s="1" t="s">
        <v>1239</v>
      </c>
      <c r="P1241" s="1" t="s">
        <v>13116</v>
      </c>
      <c r="Q1241" s="1" t="s">
        <v>13116</v>
      </c>
      <c r="R1241" s="1" t="s">
        <v>13895</v>
      </c>
      <c r="S1241" s="1" t="s">
        <v>1239</v>
      </c>
      <c r="T1241" s="1"/>
      <c r="U1241" s="1"/>
      <c r="V1241" s="1" t="s">
        <v>13903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7861</v>
      </c>
      <c r="H1242" s="1" t="s">
        <v>9406</v>
      </c>
      <c r="I1242" s="1" t="s">
        <v>11037</v>
      </c>
      <c r="J1242" s="1"/>
      <c r="K1242" s="1" t="s">
        <v>11439</v>
      </c>
      <c r="L1242" s="1" t="s">
        <v>1240</v>
      </c>
      <c r="M1242" s="1" t="s">
        <v>12679</v>
      </c>
      <c r="N1242" s="1" t="s">
        <v>13110</v>
      </c>
      <c r="O1242" s="1" t="s">
        <v>1240</v>
      </c>
      <c r="P1242" s="1" t="s">
        <v>13116</v>
      </c>
      <c r="Q1242" s="1" t="s">
        <v>13116</v>
      </c>
      <c r="R1242" s="1" t="s">
        <v>13895</v>
      </c>
      <c r="S1242" s="1" t="s">
        <v>1240</v>
      </c>
      <c r="T1242" s="1"/>
      <c r="U1242" s="1"/>
      <c r="V1242" s="1" t="s">
        <v>13903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7862</v>
      </c>
      <c r="H1243" s="1" t="s">
        <v>9407</v>
      </c>
      <c r="I1243" s="1" t="s">
        <v>10079</v>
      </c>
      <c r="J1243" s="1"/>
      <c r="K1243" s="1" t="s">
        <v>11439</v>
      </c>
      <c r="L1243" s="1" t="s">
        <v>1241</v>
      </c>
      <c r="M1243" s="1" t="s">
        <v>12680</v>
      </c>
      <c r="N1243" s="1" t="s">
        <v>13110</v>
      </c>
      <c r="O1243" s="1" t="s">
        <v>1241</v>
      </c>
      <c r="P1243" s="1" t="s">
        <v>13116</v>
      </c>
      <c r="Q1243" s="1" t="s">
        <v>13116</v>
      </c>
      <c r="R1243" s="1" t="s">
        <v>13895</v>
      </c>
      <c r="S1243" s="1" t="s">
        <v>1241</v>
      </c>
      <c r="T1243" s="1"/>
      <c r="U1243" s="1"/>
      <c r="V1243" s="1" t="s">
        <v>13903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7863</v>
      </c>
      <c r="H1244" s="1" t="s">
        <v>9408</v>
      </c>
      <c r="I1244" s="1" t="s">
        <v>11038</v>
      </c>
      <c r="J1244" s="1"/>
      <c r="K1244" s="1" t="s">
        <v>11439</v>
      </c>
      <c r="L1244" s="1" t="s">
        <v>1242</v>
      </c>
      <c r="M1244" s="1" t="s">
        <v>12681</v>
      </c>
      <c r="N1244" s="1" t="s">
        <v>13110</v>
      </c>
      <c r="O1244" s="1" t="s">
        <v>1242</v>
      </c>
      <c r="P1244" s="1" t="s">
        <v>13116</v>
      </c>
      <c r="Q1244" s="1" t="s">
        <v>13116</v>
      </c>
      <c r="R1244" s="1" t="s">
        <v>13895</v>
      </c>
      <c r="S1244" s="1" t="s">
        <v>1242</v>
      </c>
      <c r="T1244" s="1"/>
      <c r="U1244" s="1"/>
      <c r="V1244" s="1" t="s">
        <v>13903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7864</v>
      </c>
      <c r="H1245" s="1" t="s">
        <v>9409</v>
      </c>
      <c r="I1245" s="1" t="s">
        <v>11039</v>
      </c>
      <c r="J1245" s="1"/>
      <c r="K1245" s="1" t="s">
        <v>11439</v>
      </c>
      <c r="L1245" s="1" t="s">
        <v>1243</v>
      </c>
      <c r="M1245" s="1" t="s">
        <v>12682</v>
      </c>
      <c r="N1245" s="1" t="s">
        <v>13110</v>
      </c>
      <c r="O1245" s="1" t="s">
        <v>1243</v>
      </c>
      <c r="P1245" s="1" t="s">
        <v>13116</v>
      </c>
      <c r="Q1245" s="1" t="s">
        <v>13116</v>
      </c>
      <c r="R1245" s="1" t="s">
        <v>13895</v>
      </c>
      <c r="S1245" s="1" t="s">
        <v>1243</v>
      </c>
      <c r="T1245" s="1"/>
      <c r="U1245" s="1"/>
      <c r="V1245" s="1" t="s">
        <v>13903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7865</v>
      </c>
      <c r="H1246" s="1" t="s">
        <v>9410</v>
      </c>
      <c r="I1246" s="1" t="s">
        <v>11040</v>
      </c>
      <c r="J1246" s="1"/>
      <c r="K1246" s="1" t="s">
        <v>11439</v>
      </c>
      <c r="L1246" s="1" t="s">
        <v>1244</v>
      </c>
      <c r="M1246" s="1" t="s">
        <v>12683</v>
      </c>
      <c r="N1246" s="1" t="s">
        <v>13110</v>
      </c>
      <c r="O1246" s="1" t="s">
        <v>1244</v>
      </c>
      <c r="P1246" s="1" t="s">
        <v>13116</v>
      </c>
      <c r="Q1246" s="1" t="s">
        <v>13116</v>
      </c>
      <c r="R1246" s="1" t="s">
        <v>13895</v>
      </c>
      <c r="S1246" s="1" t="s">
        <v>1244</v>
      </c>
      <c r="T1246" s="1"/>
      <c r="U1246" s="1"/>
      <c r="V1246" s="1" t="s">
        <v>13903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7866</v>
      </c>
      <c r="H1247" s="1" t="s">
        <v>9411</v>
      </c>
      <c r="I1247" s="1" t="s">
        <v>11041</v>
      </c>
      <c r="J1247" s="1"/>
      <c r="K1247" s="1" t="s">
        <v>11439</v>
      </c>
      <c r="L1247" s="1" t="s">
        <v>1245</v>
      </c>
      <c r="M1247" s="1" t="s">
        <v>12684</v>
      </c>
      <c r="N1247" s="1" t="s">
        <v>13110</v>
      </c>
      <c r="O1247" s="1" t="s">
        <v>1245</v>
      </c>
      <c r="P1247" s="1" t="s">
        <v>13116</v>
      </c>
      <c r="Q1247" s="1" t="s">
        <v>13116</v>
      </c>
      <c r="R1247" s="1" t="s">
        <v>13895</v>
      </c>
      <c r="S1247" s="1" t="s">
        <v>1245</v>
      </c>
      <c r="T1247" s="1"/>
      <c r="U1247" s="1"/>
      <c r="V1247" s="1" t="s">
        <v>13903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7867</v>
      </c>
      <c r="H1248" s="1" t="s">
        <v>9412</v>
      </c>
      <c r="I1248" s="1" t="s">
        <v>11042</v>
      </c>
      <c r="J1248" s="1"/>
      <c r="K1248" s="1" t="s">
        <v>11439</v>
      </c>
      <c r="L1248" s="1" t="s">
        <v>1246</v>
      </c>
      <c r="M1248" s="1" t="s">
        <v>12685</v>
      </c>
      <c r="N1248" s="1" t="s">
        <v>13110</v>
      </c>
      <c r="O1248" s="1" t="s">
        <v>1246</v>
      </c>
      <c r="P1248" s="1" t="s">
        <v>13116</v>
      </c>
      <c r="Q1248" s="1" t="s">
        <v>13116</v>
      </c>
      <c r="R1248" s="1" t="s">
        <v>13895</v>
      </c>
      <c r="S1248" s="1" t="s">
        <v>1246</v>
      </c>
      <c r="T1248" s="1"/>
      <c r="U1248" s="1"/>
      <c r="V1248" s="1" t="s">
        <v>13903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7868</v>
      </c>
      <c r="H1249" s="1" t="s">
        <v>9413</v>
      </c>
      <c r="I1249" s="1" t="s">
        <v>11043</v>
      </c>
      <c r="J1249" s="1"/>
      <c r="K1249" s="1" t="s">
        <v>11439</v>
      </c>
      <c r="L1249" s="1" t="s">
        <v>1247</v>
      </c>
      <c r="M1249" s="1" t="s">
        <v>12686</v>
      </c>
      <c r="N1249" s="1" t="s">
        <v>13110</v>
      </c>
      <c r="O1249" s="1" t="s">
        <v>1247</v>
      </c>
      <c r="P1249" s="1" t="s">
        <v>13116</v>
      </c>
      <c r="Q1249" s="1" t="s">
        <v>13116</v>
      </c>
      <c r="R1249" s="1" t="s">
        <v>13895</v>
      </c>
      <c r="S1249" s="1" t="s">
        <v>1247</v>
      </c>
      <c r="T1249" s="1"/>
      <c r="U1249" s="1"/>
      <c r="V1249" s="1" t="s">
        <v>13903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4635</v>
      </c>
      <c r="H1250" s="1" t="s">
        <v>9414</v>
      </c>
      <c r="I1250" s="1" t="s">
        <v>11044</v>
      </c>
      <c r="J1250" s="1"/>
      <c r="K1250" s="1" t="s">
        <v>11439</v>
      </c>
      <c r="L1250" s="1" t="s">
        <v>1248</v>
      </c>
      <c r="M1250" s="1" t="s">
        <v>12687</v>
      </c>
      <c r="N1250" s="1" t="s">
        <v>13110</v>
      </c>
      <c r="O1250" s="1" t="s">
        <v>1248</v>
      </c>
      <c r="P1250" s="1" t="s">
        <v>13116</v>
      </c>
      <c r="Q1250" s="1" t="s">
        <v>13116</v>
      </c>
      <c r="R1250" s="1" t="s">
        <v>13895</v>
      </c>
      <c r="S1250" s="1" t="s">
        <v>1248</v>
      </c>
      <c r="T1250" s="1"/>
      <c r="U1250" s="1"/>
      <c r="V1250" s="1" t="s">
        <v>13903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7869</v>
      </c>
      <c r="H1251" s="1" t="s">
        <v>9415</v>
      </c>
      <c r="I1251" s="1" t="s">
        <v>11045</v>
      </c>
      <c r="J1251" s="1"/>
      <c r="K1251" s="1" t="s">
        <v>11439</v>
      </c>
      <c r="L1251" s="1" t="s">
        <v>1249</v>
      </c>
      <c r="M1251" s="1" t="s">
        <v>12688</v>
      </c>
      <c r="N1251" s="1" t="s">
        <v>13110</v>
      </c>
      <c r="O1251" s="1" t="s">
        <v>1249</v>
      </c>
      <c r="P1251" s="1" t="s">
        <v>13116</v>
      </c>
      <c r="Q1251" s="1" t="s">
        <v>13116</v>
      </c>
      <c r="R1251" s="1" t="s">
        <v>13895</v>
      </c>
      <c r="S1251" s="1" t="s">
        <v>1249</v>
      </c>
      <c r="T1251" s="1"/>
      <c r="U1251" s="1"/>
      <c r="V1251" s="1" t="s">
        <v>13903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7870</v>
      </c>
      <c r="H1252" s="1" t="s">
        <v>9416</v>
      </c>
      <c r="I1252" s="1" t="s">
        <v>11046</v>
      </c>
      <c r="J1252" s="1"/>
      <c r="K1252" s="1" t="s">
        <v>11439</v>
      </c>
      <c r="L1252" s="1" t="s">
        <v>1250</v>
      </c>
      <c r="M1252" s="1" t="s">
        <v>12689</v>
      </c>
      <c r="N1252" s="1" t="s">
        <v>13110</v>
      </c>
      <c r="O1252" s="1" t="s">
        <v>1250</v>
      </c>
      <c r="P1252" s="1" t="s">
        <v>13116</v>
      </c>
      <c r="Q1252" s="1" t="s">
        <v>13116</v>
      </c>
      <c r="R1252" s="1" t="s">
        <v>13895</v>
      </c>
      <c r="S1252" s="1" t="s">
        <v>1250</v>
      </c>
      <c r="T1252" s="1"/>
      <c r="U1252" s="1"/>
      <c r="V1252" s="1" t="s">
        <v>13903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7871</v>
      </c>
      <c r="H1253" s="1" t="s">
        <v>9417</v>
      </c>
      <c r="I1253" s="1" t="s">
        <v>11047</v>
      </c>
      <c r="J1253" s="1"/>
      <c r="K1253" s="1" t="s">
        <v>11439</v>
      </c>
      <c r="L1253" s="1" t="s">
        <v>1251</v>
      </c>
      <c r="M1253" s="1" t="s">
        <v>12690</v>
      </c>
      <c r="N1253" s="1" t="s">
        <v>13110</v>
      </c>
      <c r="O1253" s="1" t="s">
        <v>1251</v>
      </c>
      <c r="P1253" s="1" t="s">
        <v>13116</v>
      </c>
      <c r="Q1253" s="1" t="s">
        <v>13116</v>
      </c>
      <c r="R1253" s="1" t="s">
        <v>13895</v>
      </c>
      <c r="S1253" s="1" t="s">
        <v>1251</v>
      </c>
      <c r="T1253" s="1"/>
      <c r="U1253" s="1"/>
      <c r="V1253" s="1" t="s">
        <v>13903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7872</v>
      </c>
      <c r="H1254" s="1" t="s">
        <v>9418</v>
      </c>
      <c r="I1254" s="1" t="s">
        <v>11048</v>
      </c>
      <c r="J1254" s="1"/>
      <c r="K1254" s="1" t="s">
        <v>11439</v>
      </c>
      <c r="L1254" s="1" t="s">
        <v>1252</v>
      </c>
      <c r="M1254" s="1" t="s">
        <v>12691</v>
      </c>
      <c r="N1254" s="1" t="s">
        <v>13110</v>
      </c>
      <c r="O1254" s="1" t="s">
        <v>1252</v>
      </c>
      <c r="P1254" s="1" t="s">
        <v>13116</v>
      </c>
      <c r="Q1254" s="1" t="s">
        <v>13116</v>
      </c>
      <c r="R1254" s="1" t="s">
        <v>13895</v>
      </c>
      <c r="S1254" s="1" t="s">
        <v>1252</v>
      </c>
      <c r="T1254" s="1"/>
      <c r="U1254" s="1"/>
      <c r="V1254" s="1" t="s">
        <v>13903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7873</v>
      </c>
      <c r="H1255" s="1" t="s">
        <v>9419</v>
      </c>
      <c r="I1255" s="1" t="s">
        <v>11049</v>
      </c>
      <c r="J1255" s="1"/>
      <c r="K1255" s="1" t="s">
        <v>11439</v>
      </c>
      <c r="L1255" s="1" t="s">
        <v>1253</v>
      </c>
      <c r="M1255" s="1" t="s">
        <v>12692</v>
      </c>
      <c r="N1255" s="1" t="s">
        <v>13110</v>
      </c>
      <c r="O1255" s="1" t="s">
        <v>1253</v>
      </c>
      <c r="P1255" s="1" t="s">
        <v>13116</v>
      </c>
      <c r="Q1255" s="1" t="s">
        <v>13116</v>
      </c>
      <c r="R1255" s="1" t="s">
        <v>13895</v>
      </c>
      <c r="S1255" s="1" t="s">
        <v>1253</v>
      </c>
      <c r="T1255" s="1"/>
      <c r="U1255" s="1"/>
      <c r="V1255" s="1" t="s">
        <v>13903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7874</v>
      </c>
      <c r="H1256" s="1" t="s">
        <v>9420</v>
      </c>
      <c r="I1256" s="1" t="s">
        <v>11050</v>
      </c>
      <c r="J1256" s="1"/>
      <c r="K1256" s="1" t="s">
        <v>11439</v>
      </c>
      <c r="L1256" s="1" t="s">
        <v>1254</v>
      </c>
      <c r="M1256" s="1" t="s">
        <v>12693</v>
      </c>
      <c r="N1256" s="1" t="s">
        <v>13110</v>
      </c>
      <c r="O1256" s="1" t="s">
        <v>1254</v>
      </c>
      <c r="P1256" s="1" t="s">
        <v>13116</v>
      </c>
      <c r="Q1256" s="1" t="s">
        <v>13116</v>
      </c>
      <c r="R1256" s="1" t="s">
        <v>13895</v>
      </c>
      <c r="S1256" s="1" t="s">
        <v>1254</v>
      </c>
      <c r="T1256" s="1"/>
      <c r="U1256" s="1"/>
      <c r="V1256" s="1" t="s">
        <v>13903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7875</v>
      </c>
      <c r="H1257" s="1" t="s">
        <v>9421</v>
      </c>
      <c r="I1257" s="1" t="s">
        <v>11051</v>
      </c>
      <c r="J1257" s="1"/>
      <c r="K1257" s="1" t="s">
        <v>11439</v>
      </c>
      <c r="L1257" s="1" t="s">
        <v>1255</v>
      </c>
      <c r="M1257" s="1" t="s">
        <v>12694</v>
      </c>
      <c r="N1257" s="1" t="s">
        <v>13110</v>
      </c>
      <c r="O1257" s="1" t="s">
        <v>1255</v>
      </c>
      <c r="P1257" s="1" t="s">
        <v>13116</v>
      </c>
      <c r="Q1257" s="1" t="s">
        <v>13116</v>
      </c>
      <c r="R1257" s="1" t="s">
        <v>13895</v>
      </c>
      <c r="S1257" s="1" t="s">
        <v>1255</v>
      </c>
      <c r="T1257" s="1"/>
      <c r="U1257" s="1"/>
      <c r="V1257" s="1" t="s">
        <v>13903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7876</v>
      </c>
      <c r="H1258" s="1" t="s">
        <v>9422</v>
      </c>
      <c r="I1258" s="1" t="s">
        <v>11052</v>
      </c>
      <c r="J1258" s="1"/>
      <c r="K1258" s="1" t="s">
        <v>11439</v>
      </c>
      <c r="L1258" s="1" t="s">
        <v>1256</v>
      </c>
      <c r="M1258" s="1" t="s">
        <v>12695</v>
      </c>
      <c r="N1258" s="1" t="s">
        <v>13110</v>
      </c>
      <c r="O1258" s="1" t="s">
        <v>1256</v>
      </c>
      <c r="P1258" s="1" t="s">
        <v>13116</v>
      </c>
      <c r="Q1258" s="1" t="s">
        <v>13116</v>
      </c>
      <c r="R1258" s="1" t="s">
        <v>13895</v>
      </c>
      <c r="S1258" s="1" t="s">
        <v>1256</v>
      </c>
      <c r="T1258" s="1"/>
      <c r="U1258" s="1"/>
      <c r="V1258" s="1" t="s">
        <v>13903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7877</v>
      </c>
      <c r="H1259" s="1" t="s">
        <v>9423</v>
      </c>
      <c r="I1259" s="1" t="s">
        <v>11053</v>
      </c>
      <c r="J1259" s="1"/>
      <c r="K1259" s="1" t="s">
        <v>11439</v>
      </c>
      <c r="L1259" s="1" t="s">
        <v>1257</v>
      </c>
      <c r="M1259" s="1" t="s">
        <v>12696</v>
      </c>
      <c r="N1259" s="1" t="s">
        <v>13110</v>
      </c>
      <c r="O1259" s="1" t="s">
        <v>1257</v>
      </c>
      <c r="P1259" s="1" t="s">
        <v>13116</v>
      </c>
      <c r="Q1259" s="1" t="s">
        <v>13116</v>
      </c>
      <c r="R1259" s="1" t="s">
        <v>13895</v>
      </c>
      <c r="S1259" s="1" t="s">
        <v>1257</v>
      </c>
      <c r="T1259" s="1"/>
      <c r="U1259" s="1"/>
      <c r="V1259" s="1" t="s">
        <v>13903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7878</v>
      </c>
      <c r="H1260" s="1" t="s">
        <v>9424</v>
      </c>
      <c r="I1260" s="1" t="s">
        <v>11054</v>
      </c>
      <c r="J1260" s="1"/>
      <c r="K1260" s="1" t="s">
        <v>11439</v>
      </c>
      <c r="L1260" s="1" t="s">
        <v>1258</v>
      </c>
      <c r="M1260" s="1" t="s">
        <v>12697</v>
      </c>
      <c r="N1260" s="1" t="s">
        <v>13110</v>
      </c>
      <c r="O1260" s="1" t="s">
        <v>1258</v>
      </c>
      <c r="P1260" s="1" t="s">
        <v>13116</v>
      </c>
      <c r="Q1260" s="1" t="s">
        <v>13116</v>
      </c>
      <c r="R1260" s="1" t="s">
        <v>13895</v>
      </c>
      <c r="S1260" s="1" t="s">
        <v>1258</v>
      </c>
      <c r="T1260" s="1"/>
      <c r="U1260" s="1"/>
      <c r="V1260" s="1" t="s">
        <v>13903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7879</v>
      </c>
      <c r="H1261" s="1" t="s">
        <v>9425</v>
      </c>
      <c r="I1261" s="1" t="s">
        <v>11055</v>
      </c>
      <c r="J1261" s="1"/>
      <c r="K1261" s="1" t="s">
        <v>11439</v>
      </c>
      <c r="L1261" s="1" t="s">
        <v>1259</v>
      </c>
      <c r="M1261" s="1" t="s">
        <v>12698</v>
      </c>
      <c r="N1261" s="1" t="s">
        <v>13110</v>
      </c>
      <c r="O1261" s="1" t="s">
        <v>1259</v>
      </c>
      <c r="P1261" s="1" t="s">
        <v>13116</v>
      </c>
      <c r="Q1261" s="1" t="s">
        <v>13116</v>
      </c>
      <c r="R1261" s="1" t="s">
        <v>13895</v>
      </c>
      <c r="S1261" s="1" t="s">
        <v>1259</v>
      </c>
      <c r="T1261" s="1"/>
      <c r="U1261" s="1"/>
      <c r="V1261" s="1" t="s">
        <v>13903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7880</v>
      </c>
      <c r="H1262" s="1" t="s">
        <v>9426</v>
      </c>
      <c r="I1262" s="1" t="s">
        <v>11056</v>
      </c>
      <c r="J1262" s="1"/>
      <c r="K1262" s="1" t="s">
        <v>11439</v>
      </c>
      <c r="L1262" s="1" t="s">
        <v>1260</v>
      </c>
      <c r="M1262" s="1" t="s">
        <v>12699</v>
      </c>
      <c r="N1262" s="1" t="s">
        <v>13110</v>
      </c>
      <c r="O1262" s="1" t="s">
        <v>1260</v>
      </c>
      <c r="P1262" s="1" t="s">
        <v>13116</v>
      </c>
      <c r="Q1262" s="1" t="s">
        <v>13116</v>
      </c>
      <c r="R1262" s="1" t="s">
        <v>13895</v>
      </c>
      <c r="S1262" s="1" t="s">
        <v>1260</v>
      </c>
      <c r="T1262" s="1"/>
      <c r="U1262" s="1"/>
      <c r="V1262" s="1" t="s">
        <v>13903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7881</v>
      </c>
      <c r="H1263" s="1" t="s">
        <v>9427</v>
      </c>
      <c r="I1263" s="1" t="s">
        <v>11057</v>
      </c>
      <c r="J1263" s="1"/>
      <c r="K1263" s="1" t="s">
        <v>11439</v>
      </c>
      <c r="L1263" s="1" t="s">
        <v>1261</v>
      </c>
      <c r="M1263" s="1" t="s">
        <v>12700</v>
      </c>
      <c r="N1263" s="1" t="s">
        <v>13110</v>
      </c>
      <c r="O1263" s="1" t="s">
        <v>1261</v>
      </c>
      <c r="P1263" s="1" t="s">
        <v>13116</v>
      </c>
      <c r="Q1263" s="1" t="s">
        <v>13116</v>
      </c>
      <c r="R1263" s="1" t="s">
        <v>13895</v>
      </c>
      <c r="S1263" s="1" t="s">
        <v>1261</v>
      </c>
      <c r="T1263" s="1"/>
      <c r="U1263" s="1"/>
      <c r="V1263" s="1" t="s">
        <v>13903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7882</v>
      </c>
      <c r="H1264" s="1" t="s">
        <v>9428</v>
      </c>
      <c r="I1264" s="1" t="s">
        <v>11058</v>
      </c>
      <c r="J1264" s="1"/>
      <c r="K1264" s="1" t="s">
        <v>11439</v>
      </c>
      <c r="L1264" s="1" t="s">
        <v>1262</v>
      </c>
      <c r="M1264" s="1" t="s">
        <v>12701</v>
      </c>
      <c r="N1264" s="1" t="s">
        <v>13110</v>
      </c>
      <c r="O1264" s="1" t="s">
        <v>1262</v>
      </c>
      <c r="P1264" s="1" t="s">
        <v>13116</v>
      </c>
      <c r="Q1264" s="1" t="s">
        <v>13116</v>
      </c>
      <c r="R1264" s="1" t="s">
        <v>13895</v>
      </c>
      <c r="S1264" s="1" t="s">
        <v>1262</v>
      </c>
      <c r="T1264" s="1"/>
      <c r="U1264" s="1"/>
      <c r="V1264" s="1" t="s">
        <v>13903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7883</v>
      </c>
      <c r="H1265" s="1" t="s">
        <v>9429</v>
      </c>
      <c r="I1265" s="1" t="s">
        <v>11059</v>
      </c>
      <c r="J1265" s="1"/>
      <c r="K1265" s="1" t="s">
        <v>11439</v>
      </c>
      <c r="L1265" s="1" t="s">
        <v>1263</v>
      </c>
      <c r="M1265" s="1" t="s">
        <v>12702</v>
      </c>
      <c r="N1265" s="1" t="s">
        <v>13110</v>
      </c>
      <c r="O1265" s="1" t="s">
        <v>1263</v>
      </c>
      <c r="P1265" s="1" t="s">
        <v>13116</v>
      </c>
      <c r="Q1265" s="1" t="s">
        <v>13116</v>
      </c>
      <c r="R1265" s="1" t="s">
        <v>13895</v>
      </c>
      <c r="S1265" s="1" t="s">
        <v>1263</v>
      </c>
      <c r="T1265" s="1"/>
      <c r="U1265" s="1"/>
      <c r="V1265" s="1" t="s">
        <v>13903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7884</v>
      </c>
      <c r="H1266" s="1" t="s">
        <v>9430</v>
      </c>
      <c r="I1266" s="1" t="s">
        <v>11060</v>
      </c>
      <c r="J1266" s="1"/>
      <c r="K1266" s="1" t="s">
        <v>11439</v>
      </c>
      <c r="L1266" s="1" t="s">
        <v>1264</v>
      </c>
      <c r="M1266" s="1" t="s">
        <v>12703</v>
      </c>
      <c r="N1266" s="1" t="s">
        <v>13110</v>
      </c>
      <c r="O1266" s="1" t="s">
        <v>1264</v>
      </c>
      <c r="P1266" s="1" t="s">
        <v>13116</v>
      </c>
      <c r="Q1266" s="1" t="s">
        <v>13116</v>
      </c>
      <c r="R1266" s="1" t="s">
        <v>13895</v>
      </c>
      <c r="S1266" s="1" t="s">
        <v>1264</v>
      </c>
      <c r="T1266" s="1"/>
      <c r="U1266" s="1"/>
      <c r="V1266" s="1" t="s">
        <v>13903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7885</v>
      </c>
      <c r="H1267" s="1" t="s">
        <v>9431</v>
      </c>
      <c r="I1267" s="1" t="s">
        <v>10210</v>
      </c>
      <c r="J1267" s="1"/>
      <c r="K1267" s="1" t="s">
        <v>11439</v>
      </c>
      <c r="L1267" s="1" t="s">
        <v>1265</v>
      </c>
      <c r="M1267" s="1" t="s">
        <v>12704</v>
      </c>
      <c r="N1267" s="1" t="s">
        <v>13110</v>
      </c>
      <c r="O1267" s="1" t="s">
        <v>1265</v>
      </c>
      <c r="P1267" s="1" t="s">
        <v>13116</v>
      </c>
      <c r="Q1267" s="1" t="s">
        <v>13116</v>
      </c>
      <c r="R1267" s="1" t="s">
        <v>13895</v>
      </c>
      <c r="S1267" s="1" t="s">
        <v>1265</v>
      </c>
      <c r="T1267" s="1"/>
      <c r="U1267" s="1"/>
      <c r="V1267" s="1" t="s">
        <v>13903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7886</v>
      </c>
      <c r="H1268" s="1" t="s">
        <v>9420</v>
      </c>
      <c r="I1268" s="1" t="s">
        <v>11061</v>
      </c>
      <c r="J1268" s="1"/>
      <c r="K1268" s="1" t="s">
        <v>11439</v>
      </c>
      <c r="L1268" s="1" t="s">
        <v>1266</v>
      </c>
      <c r="M1268" s="1" t="s">
        <v>12705</v>
      </c>
      <c r="N1268" s="1" t="s">
        <v>13110</v>
      </c>
      <c r="O1268" s="1" t="s">
        <v>1266</v>
      </c>
      <c r="P1268" s="1" t="s">
        <v>13116</v>
      </c>
      <c r="Q1268" s="1" t="s">
        <v>13116</v>
      </c>
      <c r="R1268" s="1" t="s">
        <v>13895</v>
      </c>
      <c r="S1268" s="1" t="s">
        <v>1266</v>
      </c>
      <c r="T1268" s="1"/>
      <c r="U1268" s="1"/>
      <c r="V1268" s="1" t="s">
        <v>13903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7887</v>
      </c>
      <c r="H1269" s="1" t="s">
        <v>9432</v>
      </c>
      <c r="I1269" s="1" t="s">
        <v>11062</v>
      </c>
      <c r="J1269" s="1"/>
      <c r="K1269" s="1" t="s">
        <v>11439</v>
      </c>
      <c r="L1269" s="1" t="s">
        <v>1267</v>
      </c>
      <c r="M1269" s="1" t="s">
        <v>12706</v>
      </c>
      <c r="N1269" s="1" t="s">
        <v>13110</v>
      </c>
      <c r="O1269" s="1" t="s">
        <v>1267</v>
      </c>
      <c r="P1269" s="1" t="s">
        <v>13116</v>
      </c>
      <c r="Q1269" s="1" t="s">
        <v>13116</v>
      </c>
      <c r="R1269" s="1" t="s">
        <v>13895</v>
      </c>
      <c r="S1269" s="1" t="s">
        <v>1267</v>
      </c>
      <c r="T1269" s="1"/>
      <c r="U1269" s="1"/>
      <c r="V1269" s="1" t="s">
        <v>13903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7888</v>
      </c>
      <c r="H1270" s="1" t="s">
        <v>9433</v>
      </c>
      <c r="I1270" s="1" t="s">
        <v>11063</v>
      </c>
      <c r="J1270" s="1"/>
      <c r="K1270" s="1" t="s">
        <v>11439</v>
      </c>
      <c r="L1270" s="1" t="s">
        <v>1268</v>
      </c>
      <c r="M1270" s="1" t="s">
        <v>12707</v>
      </c>
      <c r="N1270" s="1" t="s">
        <v>13110</v>
      </c>
      <c r="O1270" s="1" t="s">
        <v>1268</v>
      </c>
      <c r="P1270" s="1" t="s">
        <v>13116</v>
      </c>
      <c r="Q1270" s="1" t="s">
        <v>13116</v>
      </c>
      <c r="R1270" s="1" t="s">
        <v>13895</v>
      </c>
      <c r="S1270" s="1" t="s">
        <v>1268</v>
      </c>
      <c r="T1270" s="1"/>
      <c r="U1270" s="1"/>
      <c r="V1270" s="1" t="s">
        <v>13903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7889</v>
      </c>
      <c r="H1271" s="1" t="s">
        <v>9434</v>
      </c>
      <c r="I1271" s="1" t="s">
        <v>11064</v>
      </c>
      <c r="J1271" s="1"/>
      <c r="K1271" s="1" t="s">
        <v>11439</v>
      </c>
      <c r="L1271" s="1" t="s">
        <v>1269</v>
      </c>
      <c r="M1271" s="1" t="s">
        <v>12708</v>
      </c>
      <c r="N1271" s="1" t="s">
        <v>13110</v>
      </c>
      <c r="O1271" s="1" t="s">
        <v>1269</v>
      </c>
      <c r="P1271" s="1" t="s">
        <v>13116</v>
      </c>
      <c r="Q1271" s="1" t="s">
        <v>13116</v>
      </c>
      <c r="R1271" s="1" t="s">
        <v>13895</v>
      </c>
      <c r="S1271" s="1" t="s">
        <v>1269</v>
      </c>
      <c r="T1271" s="1"/>
      <c r="U1271" s="1"/>
      <c r="V1271" s="1" t="s">
        <v>13903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7890</v>
      </c>
      <c r="H1272" s="1" t="s">
        <v>9435</v>
      </c>
      <c r="I1272" s="1" t="s">
        <v>11065</v>
      </c>
      <c r="J1272" s="1"/>
      <c r="K1272" s="1" t="s">
        <v>11439</v>
      </c>
      <c r="L1272" s="1" t="s">
        <v>1270</v>
      </c>
      <c r="M1272" s="1" t="s">
        <v>12709</v>
      </c>
      <c r="N1272" s="1" t="s">
        <v>13110</v>
      </c>
      <c r="O1272" s="1" t="s">
        <v>1270</v>
      </c>
      <c r="P1272" s="1" t="s">
        <v>13116</v>
      </c>
      <c r="Q1272" s="1" t="s">
        <v>13116</v>
      </c>
      <c r="R1272" s="1" t="s">
        <v>13895</v>
      </c>
      <c r="S1272" s="1" t="s">
        <v>1270</v>
      </c>
      <c r="T1272" s="1"/>
      <c r="U1272" s="1"/>
      <c r="V1272" s="1" t="s">
        <v>13903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7891</v>
      </c>
      <c r="H1273" s="1" t="s">
        <v>9436</v>
      </c>
      <c r="I1273" s="1" t="s">
        <v>11066</v>
      </c>
      <c r="J1273" s="1"/>
      <c r="K1273" s="1" t="s">
        <v>11439</v>
      </c>
      <c r="L1273" s="1" t="s">
        <v>1271</v>
      </c>
      <c r="M1273" s="1" t="s">
        <v>12710</v>
      </c>
      <c r="N1273" s="1" t="s">
        <v>13110</v>
      </c>
      <c r="O1273" s="1" t="s">
        <v>1271</v>
      </c>
      <c r="P1273" s="1" t="s">
        <v>13116</v>
      </c>
      <c r="Q1273" s="1" t="s">
        <v>13116</v>
      </c>
      <c r="R1273" s="1" t="s">
        <v>13895</v>
      </c>
      <c r="S1273" s="1" t="s">
        <v>1271</v>
      </c>
      <c r="T1273" s="1"/>
      <c r="U1273" s="1"/>
      <c r="V1273" s="1" t="s">
        <v>13903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7892</v>
      </c>
      <c r="H1274" s="1" t="s">
        <v>9437</v>
      </c>
      <c r="I1274" s="1" t="s">
        <v>11067</v>
      </c>
      <c r="J1274" s="1"/>
      <c r="K1274" s="1" t="s">
        <v>11439</v>
      </c>
      <c r="L1274" s="1" t="s">
        <v>1272</v>
      </c>
      <c r="M1274" s="1" t="s">
        <v>12711</v>
      </c>
      <c r="N1274" s="1" t="s">
        <v>13110</v>
      </c>
      <c r="O1274" s="1" t="s">
        <v>1272</v>
      </c>
      <c r="P1274" s="1" t="s">
        <v>13116</v>
      </c>
      <c r="Q1274" s="1" t="s">
        <v>13116</v>
      </c>
      <c r="R1274" s="1" t="s">
        <v>13895</v>
      </c>
      <c r="S1274" s="1" t="s">
        <v>1272</v>
      </c>
      <c r="T1274" s="1"/>
      <c r="U1274" s="1"/>
      <c r="V1274" s="1" t="s">
        <v>13903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7893</v>
      </c>
      <c r="H1275" s="1" t="s">
        <v>9438</v>
      </c>
      <c r="I1275" s="1" t="s">
        <v>11068</v>
      </c>
      <c r="J1275" s="1"/>
      <c r="K1275" s="1" t="s">
        <v>11439</v>
      </c>
      <c r="L1275" s="1" t="s">
        <v>1273</v>
      </c>
      <c r="M1275" s="1" t="s">
        <v>12712</v>
      </c>
      <c r="N1275" s="1" t="s">
        <v>13110</v>
      </c>
      <c r="O1275" s="1" t="s">
        <v>1273</v>
      </c>
      <c r="P1275" s="1" t="s">
        <v>13116</v>
      </c>
      <c r="Q1275" s="1" t="s">
        <v>13116</v>
      </c>
      <c r="R1275" s="1" t="s">
        <v>13895</v>
      </c>
      <c r="S1275" s="1" t="s">
        <v>1273</v>
      </c>
      <c r="T1275" s="1"/>
      <c r="U1275" s="1"/>
      <c r="V1275" s="1" t="s">
        <v>13903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7894</v>
      </c>
      <c r="H1276" s="1" t="s">
        <v>9439</v>
      </c>
      <c r="I1276" s="1" t="s">
        <v>11069</v>
      </c>
      <c r="J1276" s="1"/>
      <c r="K1276" s="1" t="s">
        <v>11439</v>
      </c>
      <c r="L1276" s="1" t="s">
        <v>1274</v>
      </c>
      <c r="M1276" s="1" t="s">
        <v>12713</v>
      </c>
      <c r="N1276" s="1" t="s">
        <v>13110</v>
      </c>
      <c r="O1276" s="1" t="s">
        <v>1274</v>
      </c>
      <c r="P1276" s="1" t="s">
        <v>13116</v>
      </c>
      <c r="Q1276" s="1" t="s">
        <v>13116</v>
      </c>
      <c r="R1276" s="1" t="s">
        <v>13895</v>
      </c>
      <c r="S1276" s="1" t="s">
        <v>1274</v>
      </c>
      <c r="T1276" s="1"/>
      <c r="U1276" s="1"/>
      <c r="V1276" s="1" t="s">
        <v>13903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7895</v>
      </c>
      <c r="H1277" s="1" t="s">
        <v>9439</v>
      </c>
      <c r="I1277" s="1" t="s">
        <v>11070</v>
      </c>
      <c r="J1277" s="1"/>
      <c r="K1277" s="1" t="s">
        <v>11439</v>
      </c>
      <c r="L1277" s="1" t="s">
        <v>1275</v>
      </c>
      <c r="M1277" s="1" t="s">
        <v>12714</v>
      </c>
      <c r="N1277" s="1" t="s">
        <v>13110</v>
      </c>
      <c r="O1277" s="1" t="s">
        <v>1275</v>
      </c>
      <c r="P1277" s="1" t="s">
        <v>13116</v>
      </c>
      <c r="Q1277" s="1" t="s">
        <v>13116</v>
      </c>
      <c r="R1277" s="1" t="s">
        <v>13895</v>
      </c>
      <c r="S1277" s="1" t="s">
        <v>1275</v>
      </c>
      <c r="T1277" s="1"/>
      <c r="U1277" s="1"/>
      <c r="V1277" s="1" t="s">
        <v>13903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7896</v>
      </c>
      <c r="H1278" s="1" t="s">
        <v>9440</v>
      </c>
      <c r="I1278" s="1" t="s">
        <v>11071</v>
      </c>
      <c r="J1278" s="1"/>
      <c r="K1278" s="1" t="s">
        <v>11439</v>
      </c>
      <c r="L1278" s="1" t="s">
        <v>1276</v>
      </c>
      <c r="M1278" s="1" t="s">
        <v>12715</v>
      </c>
      <c r="N1278" s="1" t="s">
        <v>13110</v>
      </c>
      <c r="O1278" s="1" t="s">
        <v>1276</v>
      </c>
      <c r="P1278" s="1" t="s">
        <v>13116</v>
      </c>
      <c r="Q1278" s="1" t="s">
        <v>13116</v>
      </c>
      <c r="R1278" s="1" t="s">
        <v>13895</v>
      </c>
      <c r="S1278" s="1" t="s">
        <v>1276</v>
      </c>
      <c r="T1278" s="1"/>
      <c r="U1278" s="1"/>
      <c r="V1278" s="1" t="s">
        <v>13903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7897</v>
      </c>
      <c r="H1279" s="1" t="s">
        <v>9441</v>
      </c>
      <c r="I1279" s="1" t="s">
        <v>11072</v>
      </c>
      <c r="J1279" s="1"/>
      <c r="K1279" s="1" t="s">
        <v>11439</v>
      </c>
      <c r="L1279" s="1" t="s">
        <v>1277</v>
      </c>
      <c r="M1279" s="1" t="s">
        <v>12716</v>
      </c>
      <c r="N1279" s="1" t="s">
        <v>13110</v>
      </c>
      <c r="O1279" s="1" t="s">
        <v>1277</v>
      </c>
      <c r="P1279" s="1" t="s">
        <v>13116</v>
      </c>
      <c r="Q1279" s="1" t="s">
        <v>13116</v>
      </c>
      <c r="R1279" s="1" t="s">
        <v>13895</v>
      </c>
      <c r="S1279" s="1" t="s">
        <v>1277</v>
      </c>
      <c r="T1279" s="1"/>
      <c r="U1279" s="1"/>
      <c r="V1279" s="1" t="s">
        <v>13903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7898</v>
      </c>
      <c r="H1280" s="1" t="s">
        <v>9442</v>
      </c>
      <c r="I1280" s="1" t="s">
        <v>11073</v>
      </c>
      <c r="J1280" s="1"/>
      <c r="K1280" s="1" t="s">
        <v>11439</v>
      </c>
      <c r="L1280" s="1" t="s">
        <v>1278</v>
      </c>
      <c r="M1280" s="1" t="s">
        <v>12717</v>
      </c>
      <c r="N1280" s="1" t="s">
        <v>13110</v>
      </c>
      <c r="O1280" s="1" t="s">
        <v>1278</v>
      </c>
      <c r="P1280" s="1" t="s">
        <v>13116</v>
      </c>
      <c r="Q1280" s="1" t="s">
        <v>13116</v>
      </c>
      <c r="R1280" s="1" t="s">
        <v>13895</v>
      </c>
      <c r="S1280" s="1" t="s">
        <v>1278</v>
      </c>
      <c r="T1280" s="1"/>
      <c r="U1280" s="1"/>
      <c r="V1280" s="1" t="s">
        <v>13903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7899</v>
      </c>
      <c r="H1281" s="1" t="s">
        <v>9443</v>
      </c>
      <c r="I1281" s="1" t="s">
        <v>11074</v>
      </c>
      <c r="J1281" s="1"/>
      <c r="K1281" s="1" t="s">
        <v>11439</v>
      </c>
      <c r="L1281" s="1" t="s">
        <v>1279</v>
      </c>
      <c r="M1281" s="1" t="s">
        <v>12718</v>
      </c>
      <c r="N1281" s="1" t="s">
        <v>13110</v>
      </c>
      <c r="O1281" s="1" t="s">
        <v>1279</v>
      </c>
      <c r="P1281" s="1" t="s">
        <v>13116</v>
      </c>
      <c r="Q1281" s="1" t="s">
        <v>13116</v>
      </c>
      <c r="R1281" s="1" t="s">
        <v>13895</v>
      </c>
      <c r="S1281" s="1" t="s">
        <v>1279</v>
      </c>
      <c r="T1281" s="1"/>
      <c r="U1281" s="1"/>
      <c r="V1281" s="1" t="s">
        <v>13903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7900</v>
      </c>
      <c r="H1282" s="1" t="s">
        <v>9444</v>
      </c>
      <c r="I1282" s="1" t="s">
        <v>11075</v>
      </c>
      <c r="J1282" s="1"/>
      <c r="K1282" s="1" t="s">
        <v>11439</v>
      </c>
      <c r="L1282" s="1" t="s">
        <v>1280</v>
      </c>
      <c r="M1282" s="1" t="s">
        <v>12719</v>
      </c>
      <c r="N1282" s="1" t="s">
        <v>13110</v>
      </c>
      <c r="O1282" s="1" t="s">
        <v>1280</v>
      </c>
      <c r="P1282" s="1" t="s">
        <v>13116</v>
      </c>
      <c r="Q1282" s="1" t="s">
        <v>13116</v>
      </c>
      <c r="R1282" s="1" t="s">
        <v>13895</v>
      </c>
      <c r="S1282" s="1" t="s">
        <v>1280</v>
      </c>
      <c r="T1282" s="1"/>
      <c r="U1282" s="1"/>
      <c r="V1282" s="1" t="s">
        <v>13903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7901</v>
      </c>
      <c r="H1283" s="1" t="s">
        <v>9445</v>
      </c>
      <c r="I1283" s="1" t="s">
        <v>11076</v>
      </c>
      <c r="J1283" s="1"/>
      <c r="K1283" s="1" t="s">
        <v>11439</v>
      </c>
      <c r="L1283" s="1" t="s">
        <v>1281</v>
      </c>
      <c r="M1283" s="1" t="s">
        <v>12720</v>
      </c>
      <c r="N1283" s="1" t="s">
        <v>13110</v>
      </c>
      <c r="O1283" s="1" t="s">
        <v>1281</v>
      </c>
      <c r="P1283" s="1" t="s">
        <v>13116</v>
      </c>
      <c r="Q1283" s="1" t="s">
        <v>13116</v>
      </c>
      <c r="R1283" s="1" t="s">
        <v>13895</v>
      </c>
      <c r="S1283" s="1" t="s">
        <v>1281</v>
      </c>
      <c r="T1283" s="1"/>
      <c r="U1283" s="1"/>
      <c r="V1283" s="1" t="s">
        <v>13903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7902</v>
      </c>
      <c r="H1284" s="1" t="s">
        <v>9446</v>
      </c>
      <c r="I1284" s="1" t="s">
        <v>11077</v>
      </c>
      <c r="J1284" s="1"/>
      <c r="K1284" s="1" t="s">
        <v>11439</v>
      </c>
      <c r="L1284" s="1" t="s">
        <v>1282</v>
      </c>
      <c r="M1284" s="1" t="s">
        <v>12721</v>
      </c>
      <c r="N1284" s="1" t="s">
        <v>13110</v>
      </c>
      <c r="O1284" s="1" t="s">
        <v>1282</v>
      </c>
      <c r="P1284" s="1" t="s">
        <v>13116</v>
      </c>
      <c r="Q1284" s="1" t="s">
        <v>13116</v>
      </c>
      <c r="R1284" s="1" t="s">
        <v>13895</v>
      </c>
      <c r="S1284" s="1" t="s">
        <v>1282</v>
      </c>
      <c r="T1284" s="1"/>
      <c r="U1284" s="1"/>
      <c r="V1284" s="1" t="s">
        <v>13903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7903</v>
      </c>
      <c r="H1285" s="1" t="s">
        <v>9447</v>
      </c>
      <c r="I1285" s="1" t="s">
        <v>11078</v>
      </c>
      <c r="J1285" s="1"/>
      <c r="K1285" s="1" t="s">
        <v>11439</v>
      </c>
      <c r="L1285" s="1" t="s">
        <v>1283</v>
      </c>
      <c r="M1285" s="1" t="s">
        <v>12722</v>
      </c>
      <c r="N1285" s="1" t="s">
        <v>13110</v>
      </c>
      <c r="O1285" s="1" t="s">
        <v>1283</v>
      </c>
      <c r="P1285" s="1" t="s">
        <v>13116</v>
      </c>
      <c r="Q1285" s="1" t="s">
        <v>13116</v>
      </c>
      <c r="R1285" s="1" t="s">
        <v>13895</v>
      </c>
      <c r="S1285" s="1" t="s">
        <v>1283</v>
      </c>
      <c r="T1285" s="1"/>
      <c r="U1285" s="1"/>
      <c r="V1285" s="1" t="s">
        <v>13903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7904</v>
      </c>
      <c r="H1286" s="1" t="s">
        <v>9448</v>
      </c>
      <c r="I1286" s="1" t="s">
        <v>11079</v>
      </c>
      <c r="J1286" s="1"/>
      <c r="K1286" s="1" t="s">
        <v>11439</v>
      </c>
      <c r="L1286" s="1" t="s">
        <v>1284</v>
      </c>
      <c r="M1286" s="1" t="s">
        <v>12723</v>
      </c>
      <c r="N1286" s="1" t="s">
        <v>13110</v>
      </c>
      <c r="O1286" s="1" t="s">
        <v>1284</v>
      </c>
      <c r="P1286" s="1" t="s">
        <v>13116</v>
      </c>
      <c r="Q1286" s="1" t="s">
        <v>13116</v>
      </c>
      <c r="R1286" s="1" t="s">
        <v>13895</v>
      </c>
      <c r="S1286" s="1" t="s">
        <v>1284</v>
      </c>
      <c r="T1286" s="1"/>
      <c r="U1286" s="1"/>
      <c r="V1286" s="1" t="s">
        <v>13903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7905</v>
      </c>
      <c r="H1287" s="1" t="s">
        <v>9449</v>
      </c>
      <c r="I1287" s="1" t="s">
        <v>11080</v>
      </c>
      <c r="J1287" s="1"/>
      <c r="K1287" s="1" t="s">
        <v>11439</v>
      </c>
      <c r="L1287" s="1" t="s">
        <v>1285</v>
      </c>
      <c r="M1287" s="1" t="s">
        <v>12724</v>
      </c>
      <c r="N1287" s="1" t="s">
        <v>13110</v>
      </c>
      <c r="O1287" s="1" t="s">
        <v>1285</v>
      </c>
      <c r="P1287" s="1" t="s">
        <v>13116</v>
      </c>
      <c r="Q1287" s="1" t="s">
        <v>13116</v>
      </c>
      <c r="R1287" s="1" t="s">
        <v>13895</v>
      </c>
      <c r="S1287" s="1" t="s">
        <v>1285</v>
      </c>
      <c r="T1287" s="1"/>
      <c r="U1287" s="1"/>
      <c r="V1287" s="1" t="s">
        <v>13903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7906</v>
      </c>
      <c r="H1288" s="1" t="s">
        <v>9450</v>
      </c>
      <c r="I1288" s="1" t="s">
        <v>11081</v>
      </c>
      <c r="J1288" s="1"/>
      <c r="K1288" s="1" t="s">
        <v>11439</v>
      </c>
      <c r="L1288" s="1" t="s">
        <v>1286</v>
      </c>
      <c r="M1288" s="1" t="s">
        <v>12725</v>
      </c>
      <c r="N1288" s="1" t="s">
        <v>13110</v>
      </c>
      <c r="O1288" s="1" t="s">
        <v>1286</v>
      </c>
      <c r="P1288" s="1" t="s">
        <v>13116</v>
      </c>
      <c r="Q1288" s="1" t="s">
        <v>13116</v>
      </c>
      <c r="R1288" s="1" t="s">
        <v>13895</v>
      </c>
      <c r="S1288" s="1" t="s">
        <v>1286</v>
      </c>
      <c r="T1288" s="1"/>
      <c r="U1288" s="1"/>
      <c r="V1288" s="1" t="s">
        <v>13903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7907</v>
      </c>
      <c r="H1289" s="1" t="s">
        <v>9451</v>
      </c>
      <c r="I1289" s="1" t="s">
        <v>11082</v>
      </c>
      <c r="J1289" s="1"/>
      <c r="K1289" s="1" t="s">
        <v>11439</v>
      </c>
      <c r="L1289" s="1" t="s">
        <v>1287</v>
      </c>
      <c r="M1289" s="1" t="s">
        <v>12726</v>
      </c>
      <c r="N1289" s="1" t="s">
        <v>13110</v>
      </c>
      <c r="O1289" s="1" t="s">
        <v>1287</v>
      </c>
      <c r="P1289" s="1" t="s">
        <v>13116</v>
      </c>
      <c r="Q1289" s="1" t="s">
        <v>13116</v>
      </c>
      <c r="R1289" s="1" t="s">
        <v>13895</v>
      </c>
      <c r="S1289" s="1" t="s">
        <v>1287</v>
      </c>
      <c r="T1289" s="1"/>
      <c r="U1289" s="1"/>
      <c r="V1289" s="1" t="s">
        <v>13903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7908</v>
      </c>
      <c r="H1290" s="1" t="s">
        <v>9452</v>
      </c>
      <c r="I1290" s="1" t="s">
        <v>11083</v>
      </c>
      <c r="J1290" s="1"/>
      <c r="K1290" s="1" t="s">
        <v>11439</v>
      </c>
      <c r="L1290" s="1" t="s">
        <v>1288</v>
      </c>
      <c r="M1290" s="1" t="s">
        <v>12727</v>
      </c>
      <c r="N1290" s="1" t="s">
        <v>13110</v>
      </c>
      <c r="O1290" s="1" t="s">
        <v>1288</v>
      </c>
      <c r="P1290" s="1" t="s">
        <v>13116</v>
      </c>
      <c r="Q1290" s="1" t="s">
        <v>13116</v>
      </c>
      <c r="R1290" s="1" t="s">
        <v>13895</v>
      </c>
      <c r="S1290" s="1" t="s">
        <v>1288</v>
      </c>
      <c r="T1290" s="1"/>
      <c r="U1290" s="1"/>
      <c r="V1290" s="1" t="s">
        <v>13903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7909</v>
      </c>
      <c r="H1291" s="1" t="s">
        <v>9453</v>
      </c>
      <c r="I1291" s="1" t="s">
        <v>11084</v>
      </c>
      <c r="J1291" s="1"/>
      <c r="K1291" s="1" t="s">
        <v>11439</v>
      </c>
      <c r="L1291" s="1" t="s">
        <v>1289</v>
      </c>
      <c r="M1291" s="1" t="s">
        <v>12728</v>
      </c>
      <c r="N1291" s="1" t="s">
        <v>13110</v>
      </c>
      <c r="O1291" s="1" t="s">
        <v>1289</v>
      </c>
      <c r="P1291" s="1" t="s">
        <v>13116</v>
      </c>
      <c r="Q1291" s="1" t="s">
        <v>13116</v>
      </c>
      <c r="R1291" s="1" t="s">
        <v>13895</v>
      </c>
      <c r="S1291" s="1" t="s">
        <v>1289</v>
      </c>
      <c r="T1291" s="1"/>
      <c r="U1291" s="1"/>
      <c r="V1291" s="1" t="s">
        <v>13903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7910</v>
      </c>
      <c r="H1292" s="1" t="s">
        <v>9454</v>
      </c>
      <c r="I1292" s="1" t="s">
        <v>11085</v>
      </c>
      <c r="J1292" s="1"/>
      <c r="K1292" s="1" t="s">
        <v>11439</v>
      </c>
      <c r="L1292" s="1" t="s">
        <v>1290</v>
      </c>
      <c r="M1292" s="1" t="s">
        <v>12729</v>
      </c>
      <c r="N1292" s="1" t="s">
        <v>13110</v>
      </c>
      <c r="O1292" s="1" t="s">
        <v>1290</v>
      </c>
      <c r="P1292" s="1" t="s">
        <v>13116</v>
      </c>
      <c r="Q1292" s="1" t="s">
        <v>13116</v>
      </c>
      <c r="R1292" s="1" t="s">
        <v>13895</v>
      </c>
      <c r="S1292" s="1" t="s">
        <v>1290</v>
      </c>
      <c r="T1292" s="1"/>
      <c r="U1292" s="1"/>
      <c r="V1292" s="1" t="s">
        <v>13903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7911</v>
      </c>
      <c r="H1293" s="1" t="s">
        <v>9455</v>
      </c>
      <c r="I1293" s="1" t="s">
        <v>11086</v>
      </c>
      <c r="J1293" s="1"/>
      <c r="K1293" s="1" t="s">
        <v>11439</v>
      </c>
      <c r="L1293" s="1" t="s">
        <v>1291</v>
      </c>
      <c r="M1293" s="1" t="s">
        <v>12730</v>
      </c>
      <c r="N1293" s="1" t="s">
        <v>13110</v>
      </c>
      <c r="O1293" s="1" t="s">
        <v>1291</v>
      </c>
      <c r="P1293" s="1" t="s">
        <v>13116</v>
      </c>
      <c r="Q1293" s="1" t="s">
        <v>13116</v>
      </c>
      <c r="R1293" s="1" t="s">
        <v>13895</v>
      </c>
      <c r="S1293" s="1" t="s">
        <v>1291</v>
      </c>
      <c r="T1293" s="1"/>
      <c r="U1293" s="1"/>
      <c r="V1293" s="1" t="s">
        <v>13903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7912</v>
      </c>
      <c r="H1294" s="1" t="s">
        <v>9456</v>
      </c>
      <c r="I1294" s="1" t="s">
        <v>11087</v>
      </c>
      <c r="J1294" s="1"/>
      <c r="K1294" s="1" t="s">
        <v>11439</v>
      </c>
      <c r="L1294" s="1" t="s">
        <v>1292</v>
      </c>
      <c r="M1294" s="1" t="s">
        <v>12731</v>
      </c>
      <c r="N1294" s="1" t="s">
        <v>13110</v>
      </c>
      <c r="O1294" s="1" t="s">
        <v>1292</v>
      </c>
      <c r="P1294" s="1" t="s">
        <v>13116</v>
      </c>
      <c r="Q1294" s="1" t="s">
        <v>13116</v>
      </c>
      <c r="R1294" s="1" t="s">
        <v>13895</v>
      </c>
      <c r="S1294" s="1" t="s">
        <v>1292</v>
      </c>
      <c r="T1294" s="1"/>
      <c r="U1294" s="1"/>
      <c r="V1294" s="1" t="s">
        <v>13903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7913</v>
      </c>
      <c r="H1295" s="1" t="s">
        <v>9457</v>
      </c>
      <c r="I1295" s="1" t="s">
        <v>10237</v>
      </c>
      <c r="J1295" s="1"/>
      <c r="K1295" s="1" t="s">
        <v>11439</v>
      </c>
      <c r="L1295" s="1" t="s">
        <v>1293</v>
      </c>
      <c r="M1295" s="1" t="s">
        <v>12732</v>
      </c>
      <c r="N1295" s="1" t="s">
        <v>13110</v>
      </c>
      <c r="O1295" s="1" t="s">
        <v>1293</v>
      </c>
      <c r="P1295" s="1" t="s">
        <v>13116</v>
      </c>
      <c r="Q1295" s="1" t="s">
        <v>13116</v>
      </c>
      <c r="R1295" s="1" t="s">
        <v>13895</v>
      </c>
      <c r="S1295" s="1" t="s">
        <v>1293</v>
      </c>
      <c r="T1295" s="1"/>
      <c r="U1295" s="1"/>
      <c r="V1295" s="1" t="s">
        <v>13903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7914</v>
      </c>
      <c r="H1296" s="1" t="s">
        <v>9458</v>
      </c>
      <c r="I1296" s="1" t="s">
        <v>11088</v>
      </c>
      <c r="J1296" s="1"/>
      <c r="K1296" s="1" t="s">
        <v>11439</v>
      </c>
      <c r="L1296" s="1" t="s">
        <v>1294</v>
      </c>
      <c r="M1296" s="1" t="s">
        <v>12733</v>
      </c>
      <c r="N1296" s="1" t="s">
        <v>13110</v>
      </c>
      <c r="O1296" s="1" t="s">
        <v>1294</v>
      </c>
      <c r="P1296" s="1" t="s">
        <v>13116</v>
      </c>
      <c r="Q1296" s="1" t="s">
        <v>13116</v>
      </c>
      <c r="R1296" s="1" t="s">
        <v>13895</v>
      </c>
      <c r="S1296" s="1" t="s">
        <v>1294</v>
      </c>
      <c r="T1296" s="1"/>
      <c r="U1296" s="1"/>
      <c r="V1296" s="1" t="s">
        <v>13903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7915</v>
      </c>
      <c r="H1297" s="1" t="s">
        <v>9459</v>
      </c>
      <c r="I1297" s="1" t="s">
        <v>11089</v>
      </c>
      <c r="J1297" s="1"/>
      <c r="K1297" s="1" t="s">
        <v>11439</v>
      </c>
      <c r="L1297" s="1" t="s">
        <v>1295</v>
      </c>
      <c r="M1297" s="1" t="s">
        <v>12734</v>
      </c>
      <c r="N1297" s="1" t="s">
        <v>13110</v>
      </c>
      <c r="O1297" s="1" t="s">
        <v>1295</v>
      </c>
      <c r="P1297" s="1" t="s">
        <v>13116</v>
      </c>
      <c r="Q1297" s="1" t="s">
        <v>13116</v>
      </c>
      <c r="R1297" s="1" t="s">
        <v>13895</v>
      </c>
      <c r="S1297" s="1" t="s">
        <v>1295</v>
      </c>
      <c r="T1297" s="1"/>
      <c r="U1297" s="1"/>
      <c r="V1297" s="1" t="s">
        <v>13903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7916</v>
      </c>
      <c r="H1298" s="1" t="s">
        <v>9460</v>
      </c>
      <c r="I1298" s="1" t="s">
        <v>11090</v>
      </c>
      <c r="J1298" s="1"/>
      <c r="K1298" s="1" t="s">
        <v>11439</v>
      </c>
      <c r="L1298" s="1" t="s">
        <v>1296</v>
      </c>
      <c r="M1298" s="1" t="s">
        <v>12735</v>
      </c>
      <c r="N1298" s="1" t="s">
        <v>13110</v>
      </c>
      <c r="O1298" s="1" t="s">
        <v>1296</v>
      </c>
      <c r="P1298" s="1" t="s">
        <v>13116</v>
      </c>
      <c r="Q1298" s="1" t="s">
        <v>13116</v>
      </c>
      <c r="R1298" s="1" t="s">
        <v>13895</v>
      </c>
      <c r="S1298" s="1" t="s">
        <v>1296</v>
      </c>
      <c r="T1298" s="1"/>
      <c r="U1298" s="1"/>
      <c r="V1298" s="1" t="s">
        <v>13903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7917</v>
      </c>
      <c r="H1299" s="1" t="s">
        <v>9461</v>
      </c>
      <c r="I1299" s="1" t="s">
        <v>11091</v>
      </c>
      <c r="J1299" s="1"/>
      <c r="K1299" s="1" t="s">
        <v>11439</v>
      </c>
      <c r="L1299" s="1" t="s">
        <v>1297</v>
      </c>
      <c r="M1299" s="1" t="s">
        <v>12736</v>
      </c>
      <c r="N1299" s="1" t="s">
        <v>13110</v>
      </c>
      <c r="O1299" s="1" t="s">
        <v>1297</v>
      </c>
      <c r="P1299" s="1" t="s">
        <v>13116</v>
      </c>
      <c r="Q1299" s="1" t="s">
        <v>13116</v>
      </c>
      <c r="R1299" s="1" t="s">
        <v>13895</v>
      </c>
      <c r="S1299" s="1" t="s">
        <v>1297</v>
      </c>
      <c r="T1299" s="1"/>
      <c r="U1299" s="1"/>
      <c r="V1299" s="1" t="s">
        <v>13903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7918</v>
      </c>
      <c r="H1300" s="1" t="s">
        <v>6305</v>
      </c>
      <c r="I1300" s="1" t="s">
        <v>11092</v>
      </c>
      <c r="J1300" s="1"/>
      <c r="K1300" s="1" t="s">
        <v>11439</v>
      </c>
      <c r="L1300" s="1" t="s">
        <v>1298</v>
      </c>
      <c r="M1300" s="1" t="s">
        <v>12737</v>
      </c>
      <c r="N1300" s="1" t="s">
        <v>13110</v>
      </c>
      <c r="O1300" s="1" t="s">
        <v>1298</v>
      </c>
      <c r="P1300" s="1" t="s">
        <v>13116</v>
      </c>
      <c r="Q1300" s="1" t="s">
        <v>13116</v>
      </c>
      <c r="R1300" s="1" t="s">
        <v>13895</v>
      </c>
      <c r="S1300" s="1" t="s">
        <v>1298</v>
      </c>
      <c r="T1300" s="1"/>
      <c r="U1300" s="1"/>
      <c r="V1300" s="1" t="s">
        <v>13903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7919</v>
      </c>
      <c r="H1301" s="1" t="s">
        <v>9462</v>
      </c>
      <c r="I1301" s="1" t="s">
        <v>11093</v>
      </c>
      <c r="J1301" s="1"/>
      <c r="K1301" s="1" t="s">
        <v>11439</v>
      </c>
      <c r="L1301" s="1" t="s">
        <v>1299</v>
      </c>
      <c r="M1301" s="1" t="s">
        <v>12738</v>
      </c>
      <c r="N1301" s="1" t="s">
        <v>13110</v>
      </c>
      <c r="O1301" s="1" t="s">
        <v>1299</v>
      </c>
      <c r="P1301" s="1" t="s">
        <v>13116</v>
      </c>
      <c r="Q1301" s="1" t="s">
        <v>13116</v>
      </c>
      <c r="R1301" s="1" t="s">
        <v>13895</v>
      </c>
      <c r="S1301" s="1" t="s">
        <v>1299</v>
      </c>
      <c r="T1301" s="1"/>
      <c r="U1301" s="1"/>
      <c r="V1301" s="1" t="s">
        <v>13903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7920</v>
      </c>
      <c r="H1302" s="1" t="s">
        <v>9463</v>
      </c>
      <c r="I1302" s="1" t="s">
        <v>11094</v>
      </c>
      <c r="J1302" s="1"/>
      <c r="K1302" s="1" t="s">
        <v>11439</v>
      </c>
      <c r="L1302" s="1" t="s">
        <v>1300</v>
      </c>
      <c r="M1302" s="1" t="s">
        <v>12739</v>
      </c>
      <c r="N1302" s="1" t="s">
        <v>13110</v>
      </c>
      <c r="O1302" s="1" t="s">
        <v>1300</v>
      </c>
      <c r="P1302" s="1" t="s">
        <v>13116</v>
      </c>
      <c r="Q1302" s="1" t="s">
        <v>13116</v>
      </c>
      <c r="R1302" s="1" t="s">
        <v>13895</v>
      </c>
      <c r="S1302" s="1" t="s">
        <v>1300</v>
      </c>
      <c r="T1302" s="1"/>
      <c r="U1302" s="1"/>
      <c r="V1302" s="1" t="s">
        <v>13903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7921</v>
      </c>
      <c r="H1303" s="1" t="s">
        <v>9464</v>
      </c>
      <c r="I1303" s="1" t="s">
        <v>11095</v>
      </c>
      <c r="J1303" s="1"/>
      <c r="K1303" s="1" t="s">
        <v>11439</v>
      </c>
      <c r="L1303" s="1" t="s">
        <v>1301</v>
      </c>
      <c r="M1303" s="1" t="s">
        <v>12740</v>
      </c>
      <c r="N1303" s="1" t="s">
        <v>13110</v>
      </c>
      <c r="O1303" s="1" t="s">
        <v>1301</v>
      </c>
      <c r="P1303" s="1" t="s">
        <v>13116</v>
      </c>
      <c r="Q1303" s="1" t="s">
        <v>13116</v>
      </c>
      <c r="R1303" s="1" t="s">
        <v>13895</v>
      </c>
      <c r="S1303" s="1" t="s">
        <v>1301</v>
      </c>
      <c r="T1303" s="1"/>
      <c r="U1303" s="1"/>
      <c r="V1303" s="1" t="s">
        <v>13903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7922</v>
      </c>
      <c r="H1304" s="1" t="s">
        <v>9465</v>
      </c>
      <c r="I1304" s="1" t="s">
        <v>11096</v>
      </c>
      <c r="J1304" s="1"/>
      <c r="K1304" s="1" t="s">
        <v>11439</v>
      </c>
      <c r="L1304" s="1" t="s">
        <v>1302</v>
      </c>
      <c r="M1304" s="1" t="s">
        <v>12741</v>
      </c>
      <c r="N1304" s="1" t="s">
        <v>13110</v>
      </c>
      <c r="O1304" s="1" t="s">
        <v>1302</v>
      </c>
      <c r="P1304" s="1" t="s">
        <v>13116</v>
      </c>
      <c r="Q1304" s="1" t="s">
        <v>13116</v>
      </c>
      <c r="R1304" s="1" t="s">
        <v>13895</v>
      </c>
      <c r="S1304" s="1" t="s">
        <v>1302</v>
      </c>
      <c r="T1304" s="1"/>
      <c r="U1304" s="1"/>
      <c r="V1304" s="1" t="s">
        <v>13903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7923</v>
      </c>
      <c r="H1305" s="1" t="s">
        <v>9466</v>
      </c>
      <c r="I1305" s="1" t="s">
        <v>11097</v>
      </c>
      <c r="J1305" s="1"/>
      <c r="K1305" s="1" t="s">
        <v>11439</v>
      </c>
      <c r="L1305" s="1" t="s">
        <v>1303</v>
      </c>
      <c r="M1305" s="1" t="s">
        <v>12742</v>
      </c>
      <c r="N1305" s="1" t="s">
        <v>13110</v>
      </c>
      <c r="O1305" s="1" t="s">
        <v>1303</v>
      </c>
      <c r="P1305" s="1" t="s">
        <v>13116</v>
      </c>
      <c r="Q1305" s="1" t="s">
        <v>13116</v>
      </c>
      <c r="R1305" s="1" t="s">
        <v>13895</v>
      </c>
      <c r="S1305" s="1" t="s">
        <v>1303</v>
      </c>
      <c r="T1305" s="1"/>
      <c r="U1305" s="1"/>
      <c r="V1305" s="1" t="s">
        <v>13903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7924</v>
      </c>
      <c r="H1306" s="1" t="s">
        <v>9467</v>
      </c>
      <c r="I1306" s="1" t="s">
        <v>11098</v>
      </c>
      <c r="J1306" s="1"/>
      <c r="K1306" s="1" t="s">
        <v>11439</v>
      </c>
      <c r="L1306" s="1" t="s">
        <v>1304</v>
      </c>
      <c r="M1306" s="1" t="s">
        <v>12743</v>
      </c>
      <c r="N1306" s="1" t="s">
        <v>13110</v>
      </c>
      <c r="O1306" s="1" t="s">
        <v>1304</v>
      </c>
      <c r="P1306" s="1" t="s">
        <v>13116</v>
      </c>
      <c r="Q1306" s="1" t="s">
        <v>13116</v>
      </c>
      <c r="R1306" s="1" t="s">
        <v>13895</v>
      </c>
      <c r="S1306" s="1" t="s">
        <v>1304</v>
      </c>
      <c r="T1306" s="1"/>
      <c r="U1306" s="1"/>
      <c r="V1306" s="1" t="s">
        <v>13903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7925</v>
      </c>
      <c r="H1307" s="1" t="s">
        <v>6312</v>
      </c>
      <c r="I1307" s="1" t="s">
        <v>11099</v>
      </c>
      <c r="J1307" s="1"/>
      <c r="K1307" s="1" t="s">
        <v>11439</v>
      </c>
      <c r="L1307" s="1" t="s">
        <v>1305</v>
      </c>
      <c r="M1307" s="1" t="s">
        <v>12744</v>
      </c>
      <c r="N1307" s="1" t="s">
        <v>13110</v>
      </c>
      <c r="O1307" s="1" t="s">
        <v>1305</v>
      </c>
      <c r="P1307" s="1" t="s">
        <v>13116</v>
      </c>
      <c r="Q1307" s="1" t="s">
        <v>13116</v>
      </c>
      <c r="R1307" s="1" t="s">
        <v>13895</v>
      </c>
      <c r="S1307" s="1" t="s">
        <v>1305</v>
      </c>
      <c r="T1307" s="1"/>
      <c r="U1307" s="1"/>
      <c r="V1307" s="1" t="s">
        <v>13903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7926</v>
      </c>
      <c r="H1308" s="1" t="s">
        <v>9468</v>
      </c>
      <c r="I1308" s="1" t="s">
        <v>9984</v>
      </c>
      <c r="J1308" s="1"/>
      <c r="K1308" s="1" t="s">
        <v>11439</v>
      </c>
      <c r="L1308" s="1" t="s">
        <v>1306</v>
      </c>
      <c r="M1308" s="1" t="s">
        <v>12745</v>
      </c>
      <c r="N1308" s="1" t="s">
        <v>13110</v>
      </c>
      <c r="O1308" s="1" t="s">
        <v>1306</v>
      </c>
      <c r="P1308" s="1" t="s">
        <v>13116</v>
      </c>
      <c r="Q1308" s="1" t="s">
        <v>13116</v>
      </c>
      <c r="R1308" s="1" t="s">
        <v>13895</v>
      </c>
      <c r="S1308" s="1" t="s">
        <v>1306</v>
      </c>
      <c r="T1308" s="1"/>
      <c r="U1308" s="1"/>
      <c r="V1308" s="1" t="s">
        <v>13903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7927</v>
      </c>
      <c r="H1309" s="1" t="s">
        <v>9469</v>
      </c>
      <c r="I1309" s="1" t="s">
        <v>11100</v>
      </c>
      <c r="J1309" s="1"/>
      <c r="K1309" s="1" t="s">
        <v>11439</v>
      </c>
      <c r="L1309" s="1" t="s">
        <v>1307</v>
      </c>
      <c r="M1309" s="1" t="s">
        <v>12746</v>
      </c>
      <c r="N1309" s="1" t="s">
        <v>13110</v>
      </c>
      <c r="O1309" s="1" t="s">
        <v>1307</v>
      </c>
      <c r="P1309" s="1" t="s">
        <v>13116</v>
      </c>
      <c r="Q1309" s="1" t="s">
        <v>13116</v>
      </c>
      <c r="R1309" s="1" t="s">
        <v>13895</v>
      </c>
      <c r="S1309" s="1" t="s">
        <v>1307</v>
      </c>
      <c r="T1309" s="1"/>
      <c r="U1309" s="1"/>
      <c r="V1309" s="1" t="s">
        <v>13903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7928</v>
      </c>
      <c r="H1310" s="1" t="s">
        <v>9470</v>
      </c>
      <c r="I1310" s="1" t="s">
        <v>11101</v>
      </c>
      <c r="J1310" s="1"/>
      <c r="K1310" s="1" t="s">
        <v>11439</v>
      </c>
      <c r="L1310" s="1" t="s">
        <v>1308</v>
      </c>
      <c r="M1310" s="1" t="s">
        <v>12747</v>
      </c>
      <c r="N1310" s="1" t="s">
        <v>13110</v>
      </c>
      <c r="O1310" s="1" t="s">
        <v>1308</v>
      </c>
      <c r="P1310" s="1" t="s">
        <v>13116</v>
      </c>
      <c r="Q1310" s="1" t="s">
        <v>13116</v>
      </c>
      <c r="R1310" s="1" t="s">
        <v>13895</v>
      </c>
      <c r="S1310" s="1" t="s">
        <v>1308</v>
      </c>
      <c r="T1310" s="1"/>
      <c r="U1310" s="1"/>
      <c r="V1310" s="1" t="s">
        <v>13903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7929</v>
      </c>
      <c r="H1311" s="1" t="s">
        <v>9471</v>
      </c>
      <c r="I1311" s="1" t="s">
        <v>11102</v>
      </c>
      <c r="J1311" s="1"/>
      <c r="K1311" s="1" t="s">
        <v>11439</v>
      </c>
      <c r="L1311" s="1" t="s">
        <v>1309</v>
      </c>
      <c r="M1311" s="1" t="s">
        <v>11190</v>
      </c>
      <c r="N1311" s="1" t="s">
        <v>13110</v>
      </c>
      <c r="O1311" s="1" t="s">
        <v>1309</v>
      </c>
      <c r="P1311" s="1" t="s">
        <v>13116</v>
      </c>
      <c r="Q1311" s="1" t="s">
        <v>13116</v>
      </c>
      <c r="R1311" s="1" t="s">
        <v>13895</v>
      </c>
      <c r="S1311" s="1" t="s">
        <v>1309</v>
      </c>
      <c r="T1311" s="1"/>
      <c r="U1311" s="1"/>
      <c r="V1311" s="1" t="s">
        <v>13903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7930</v>
      </c>
      <c r="H1312" s="1" t="s">
        <v>9472</v>
      </c>
      <c r="I1312" s="1" t="s">
        <v>11103</v>
      </c>
      <c r="J1312" s="1"/>
      <c r="K1312" s="1" t="s">
        <v>11439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13116</v>
      </c>
      <c r="Q1312" s="1" t="s">
        <v>13116</v>
      </c>
      <c r="R1312" s="1" t="s">
        <v>13895</v>
      </c>
      <c r="S1312" s="1" t="s">
        <v>1310</v>
      </c>
      <c r="T1312" s="1"/>
      <c r="U1312" s="1"/>
      <c r="V1312" s="1" t="s">
        <v>13903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7931</v>
      </c>
      <c r="H1313" s="1" t="s">
        <v>9473</v>
      </c>
      <c r="I1313" s="1" t="s">
        <v>11104</v>
      </c>
      <c r="J1313" s="1"/>
      <c r="K1313" s="1" t="s">
        <v>11439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13116</v>
      </c>
      <c r="Q1313" s="1" t="s">
        <v>13116</v>
      </c>
      <c r="R1313" s="1" t="s">
        <v>13895</v>
      </c>
      <c r="S1313" s="1" t="s">
        <v>1311</v>
      </c>
      <c r="T1313" s="1"/>
      <c r="U1313" s="1"/>
      <c r="V1313" s="1" t="s">
        <v>13903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7932</v>
      </c>
      <c r="H1314" s="1" t="s">
        <v>9474</v>
      </c>
      <c r="I1314" s="1" t="s">
        <v>11105</v>
      </c>
      <c r="J1314" s="1"/>
      <c r="K1314" s="1" t="s">
        <v>11439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13116</v>
      </c>
      <c r="Q1314" s="1" t="s">
        <v>13116</v>
      </c>
      <c r="R1314" s="1" t="s">
        <v>13895</v>
      </c>
      <c r="S1314" s="1" t="s">
        <v>1312</v>
      </c>
      <c r="T1314" s="1"/>
      <c r="U1314" s="1"/>
      <c r="V1314" s="1" t="s">
        <v>13903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7933</v>
      </c>
      <c r="H1315" s="1" t="s">
        <v>9475</v>
      </c>
      <c r="I1315" s="1" t="s">
        <v>11106</v>
      </c>
      <c r="J1315" s="1"/>
      <c r="K1315" s="1" t="s">
        <v>11439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13116</v>
      </c>
      <c r="Q1315" s="1" t="s">
        <v>13116</v>
      </c>
      <c r="R1315" s="1" t="s">
        <v>13895</v>
      </c>
      <c r="S1315" s="1" t="s">
        <v>1313</v>
      </c>
      <c r="T1315" s="1"/>
      <c r="U1315" s="1"/>
      <c r="V1315" s="1" t="s">
        <v>13903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7934</v>
      </c>
      <c r="H1316" s="1" t="s">
        <v>9476</v>
      </c>
      <c r="I1316" s="1" t="s">
        <v>11107</v>
      </c>
      <c r="J1316" s="1"/>
      <c r="K1316" s="1" t="s">
        <v>11439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13116</v>
      </c>
      <c r="Q1316" s="1" t="s">
        <v>13116</v>
      </c>
      <c r="R1316" s="1" t="s">
        <v>13895</v>
      </c>
      <c r="S1316" s="1" t="s">
        <v>1314</v>
      </c>
      <c r="T1316" s="1"/>
      <c r="U1316" s="1"/>
      <c r="V1316" s="1" t="s">
        <v>13903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7935</v>
      </c>
      <c r="H1317" s="1" t="s">
        <v>9477</v>
      </c>
      <c r="I1317" s="1" t="s">
        <v>11108</v>
      </c>
      <c r="J1317" s="1"/>
      <c r="K1317" s="1" t="s">
        <v>11439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13116</v>
      </c>
      <c r="Q1317" s="1" t="s">
        <v>13116</v>
      </c>
      <c r="R1317" s="1" t="s">
        <v>13895</v>
      </c>
      <c r="S1317" s="1" t="s">
        <v>1315</v>
      </c>
      <c r="T1317" s="1"/>
      <c r="U1317" s="1"/>
      <c r="V1317" s="1" t="s">
        <v>13903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7936</v>
      </c>
      <c r="H1318" s="1" t="s">
        <v>9478</v>
      </c>
      <c r="I1318" s="1" t="s">
        <v>11109</v>
      </c>
      <c r="J1318" s="1"/>
      <c r="K1318" s="1" t="s">
        <v>11439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13116</v>
      </c>
      <c r="Q1318" s="1" t="s">
        <v>13116</v>
      </c>
      <c r="R1318" s="1" t="s">
        <v>13895</v>
      </c>
      <c r="S1318" s="1" t="s">
        <v>1316</v>
      </c>
      <c r="T1318" s="1"/>
      <c r="U1318" s="1"/>
      <c r="V1318" s="1" t="s">
        <v>13903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7937</v>
      </c>
      <c r="H1319" s="1" t="s">
        <v>9479</v>
      </c>
      <c r="I1319" s="1" t="s">
        <v>11110</v>
      </c>
      <c r="J1319" s="1"/>
      <c r="K1319" s="1" t="s">
        <v>11439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13116</v>
      </c>
      <c r="Q1319" s="1" t="s">
        <v>13116</v>
      </c>
      <c r="R1319" s="1" t="s">
        <v>13895</v>
      </c>
      <c r="S1319" s="1" t="s">
        <v>1317</v>
      </c>
      <c r="T1319" s="1"/>
      <c r="U1319" s="1"/>
      <c r="V1319" s="1" t="s">
        <v>13903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7938</v>
      </c>
      <c r="H1320" s="1" t="s">
        <v>9480</v>
      </c>
      <c r="I1320" s="1" t="s">
        <v>11111</v>
      </c>
      <c r="J1320" s="1"/>
      <c r="K1320" s="1" t="s">
        <v>11439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13116</v>
      </c>
      <c r="Q1320" s="1" t="s">
        <v>13116</v>
      </c>
      <c r="R1320" s="1" t="s">
        <v>13895</v>
      </c>
      <c r="S1320" s="1" t="s">
        <v>1318</v>
      </c>
      <c r="T1320" s="1"/>
      <c r="U1320" s="1"/>
      <c r="V1320" s="1" t="s">
        <v>13903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7939</v>
      </c>
      <c r="H1321" s="1" t="s">
        <v>9481</v>
      </c>
      <c r="I1321" s="1" t="s">
        <v>11112</v>
      </c>
      <c r="J1321" s="1"/>
      <c r="K1321" s="1" t="s">
        <v>11439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13116</v>
      </c>
      <c r="Q1321" s="1" t="s">
        <v>13116</v>
      </c>
      <c r="R1321" s="1" t="s">
        <v>13895</v>
      </c>
      <c r="S1321" s="1" t="s">
        <v>1319</v>
      </c>
      <c r="T1321" s="1"/>
      <c r="U1321" s="1"/>
      <c r="V1321" s="1" t="s">
        <v>13903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7940</v>
      </c>
      <c r="H1322" s="1" t="s">
        <v>9482</v>
      </c>
      <c r="I1322" s="1" t="s">
        <v>11113</v>
      </c>
      <c r="J1322" s="1"/>
      <c r="K1322" s="1" t="s">
        <v>11439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13116</v>
      </c>
      <c r="Q1322" s="1" t="s">
        <v>13116</v>
      </c>
      <c r="R1322" s="1" t="s">
        <v>13895</v>
      </c>
      <c r="S1322" s="1" t="s">
        <v>1320</v>
      </c>
      <c r="T1322" s="1"/>
      <c r="U1322" s="1"/>
      <c r="V1322" s="1" t="s">
        <v>13903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7941</v>
      </c>
      <c r="H1323" s="1" t="s">
        <v>9483</v>
      </c>
      <c r="I1323" s="1" t="s">
        <v>11114</v>
      </c>
      <c r="J1323" s="1"/>
      <c r="K1323" s="1" t="s">
        <v>11439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13116</v>
      </c>
      <c r="Q1323" s="1" t="s">
        <v>13116</v>
      </c>
      <c r="R1323" s="1" t="s">
        <v>13895</v>
      </c>
      <c r="S1323" s="1" t="s">
        <v>1321</v>
      </c>
      <c r="T1323" s="1"/>
      <c r="U1323" s="1"/>
      <c r="V1323" s="1" t="s">
        <v>13903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7942</v>
      </c>
      <c r="H1324" s="1" t="s">
        <v>9484</v>
      </c>
      <c r="I1324" s="1" t="s">
        <v>11115</v>
      </c>
      <c r="J1324" s="1"/>
      <c r="K1324" s="1" t="s">
        <v>11439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13116</v>
      </c>
      <c r="Q1324" s="1" t="s">
        <v>13116</v>
      </c>
      <c r="R1324" s="1" t="s">
        <v>13895</v>
      </c>
      <c r="S1324" s="1" t="s">
        <v>1322</v>
      </c>
      <c r="T1324" s="1"/>
      <c r="U1324" s="1"/>
      <c r="V1324" s="1" t="s">
        <v>13903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7943</v>
      </c>
      <c r="H1325" s="1" t="s">
        <v>9485</v>
      </c>
      <c r="I1325" s="1" t="s">
        <v>11116</v>
      </c>
      <c r="J1325" s="1"/>
      <c r="K1325" s="1" t="s">
        <v>11439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13116</v>
      </c>
      <c r="Q1325" s="1" t="s">
        <v>13116</v>
      </c>
      <c r="R1325" s="1" t="s">
        <v>13895</v>
      </c>
      <c r="S1325" s="1" t="s">
        <v>1323</v>
      </c>
      <c r="T1325" s="1"/>
      <c r="U1325" s="1"/>
      <c r="V1325" s="1" t="s">
        <v>13903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7944</v>
      </c>
      <c r="H1326" s="1" t="s">
        <v>9486</v>
      </c>
      <c r="I1326" s="1" t="s">
        <v>11117</v>
      </c>
      <c r="J1326" s="1"/>
      <c r="K1326" s="1" t="s">
        <v>11439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13116</v>
      </c>
      <c r="Q1326" s="1" t="s">
        <v>13116</v>
      </c>
      <c r="R1326" s="1" t="s">
        <v>13895</v>
      </c>
      <c r="S1326" s="1" t="s">
        <v>1324</v>
      </c>
      <c r="T1326" s="1"/>
      <c r="U1326" s="1"/>
      <c r="V1326" s="1" t="s">
        <v>13903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7945</v>
      </c>
      <c r="H1327" s="1" t="s">
        <v>9487</v>
      </c>
      <c r="I1327" s="1" t="s">
        <v>11118</v>
      </c>
      <c r="J1327" s="1"/>
      <c r="K1327" s="1" t="s">
        <v>11439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13116</v>
      </c>
      <c r="Q1327" s="1" t="s">
        <v>13116</v>
      </c>
      <c r="R1327" s="1" t="s">
        <v>13895</v>
      </c>
      <c r="S1327" s="1" t="s">
        <v>1325</v>
      </c>
      <c r="T1327" s="1"/>
      <c r="U1327" s="1"/>
      <c r="V1327" s="1" t="s">
        <v>13903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7946</v>
      </c>
      <c r="H1328" s="1" t="s">
        <v>9488</v>
      </c>
      <c r="I1328" s="1" t="s">
        <v>11119</v>
      </c>
      <c r="J1328" s="1"/>
      <c r="K1328" s="1" t="s">
        <v>11439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13116</v>
      </c>
      <c r="Q1328" s="1" t="s">
        <v>13116</v>
      </c>
      <c r="R1328" s="1" t="s">
        <v>13895</v>
      </c>
      <c r="S1328" s="1" t="s">
        <v>1326</v>
      </c>
      <c r="T1328" s="1"/>
      <c r="U1328" s="1"/>
      <c r="V1328" s="1" t="s">
        <v>13903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7947</v>
      </c>
      <c r="H1329" s="1" t="s">
        <v>9489</v>
      </c>
      <c r="I1329" s="1" t="s">
        <v>11120</v>
      </c>
      <c r="J1329" s="1"/>
      <c r="K1329" s="1" t="s">
        <v>11439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13116</v>
      </c>
      <c r="Q1329" s="1" t="s">
        <v>13116</v>
      </c>
      <c r="R1329" s="1" t="s">
        <v>13895</v>
      </c>
      <c r="S1329" s="1" t="s">
        <v>1327</v>
      </c>
      <c r="T1329" s="1"/>
      <c r="U1329" s="1"/>
      <c r="V1329" s="1" t="s">
        <v>13903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7948</v>
      </c>
      <c r="H1330" s="1" t="s">
        <v>9490</v>
      </c>
      <c r="I1330" s="1" t="s">
        <v>11121</v>
      </c>
      <c r="J1330" s="1"/>
      <c r="K1330" s="1" t="s">
        <v>11439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13116</v>
      </c>
      <c r="Q1330" s="1" t="s">
        <v>13116</v>
      </c>
      <c r="R1330" s="1" t="s">
        <v>13895</v>
      </c>
      <c r="S1330" s="1" t="s">
        <v>1328</v>
      </c>
      <c r="T1330" s="1"/>
      <c r="U1330" s="1"/>
      <c r="V1330" s="1" t="s">
        <v>13903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7949</v>
      </c>
      <c r="H1331" s="1" t="s">
        <v>9491</v>
      </c>
      <c r="I1331" s="1" t="s">
        <v>10500</v>
      </c>
      <c r="J1331" s="1"/>
      <c r="K1331" s="1" t="s">
        <v>11439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13116</v>
      </c>
      <c r="Q1331" s="1" t="s">
        <v>13116</v>
      </c>
      <c r="R1331" s="1" t="s">
        <v>13895</v>
      </c>
      <c r="S1331" s="1" t="s">
        <v>1329</v>
      </c>
      <c r="T1331" s="1"/>
      <c r="U1331" s="1"/>
      <c r="V1331" s="1" t="s">
        <v>13903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7950</v>
      </c>
      <c r="H1332" s="1" t="s">
        <v>9492</v>
      </c>
      <c r="I1332" s="1" t="s">
        <v>11122</v>
      </c>
      <c r="J1332" s="1"/>
      <c r="K1332" s="1" t="s">
        <v>11439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13116</v>
      </c>
      <c r="Q1332" s="1" t="s">
        <v>13116</v>
      </c>
      <c r="R1332" s="1" t="s">
        <v>13895</v>
      </c>
      <c r="S1332" s="1" t="s">
        <v>1330</v>
      </c>
      <c r="T1332" s="1"/>
      <c r="U1332" s="1"/>
      <c r="V1332" s="1" t="s">
        <v>13903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7951</v>
      </c>
      <c r="H1333" s="1" t="s">
        <v>9493</v>
      </c>
      <c r="I1333" s="1" t="s">
        <v>11123</v>
      </c>
      <c r="J1333" s="1"/>
      <c r="K1333" s="1" t="s">
        <v>11439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13116</v>
      </c>
      <c r="Q1333" s="1" t="s">
        <v>13116</v>
      </c>
      <c r="R1333" s="1" t="s">
        <v>13895</v>
      </c>
      <c r="S1333" s="1" t="s">
        <v>1331</v>
      </c>
      <c r="T1333" s="1"/>
      <c r="U1333" s="1"/>
      <c r="V1333" s="1" t="s">
        <v>13903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7952</v>
      </c>
      <c r="H1334" s="1" t="s">
        <v>9494</v>
      </c>
      <c r="I1334" s="1" t="s">
        <v>11124</v>
      </c>
      <c r="J1334" s="1"/>
      <c r="K1334" s="1" t="s">
        <v>11439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13116</v>
      </c>
      <c r="Q1334" s="1" t="s">
        <v>13116</v>
      </c>
      <c r="R1334" s="1" t="s">
        <v>13895</v>
      </c>
      <c r="S1334" s="1" t="s">
        <v>1332</v>
      </c>
      <c r="T1334" s="1"/>
      <c r="U1334" s="1"/>
      <c r="V1334" s="1" t="s">
        <v>13903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7953</v>
      </c>
      <c r="H1335" s="1" t="s">
        <v>9482</v>
      </c>
      <c r="I1335" s="1" t="s">
        <v>11125</v>
      </c>
      <c r="J1335" s="1"/>
      <c r="K1335" s="1" t="s">
        <v>11439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13116</v>
      </c>
      <c r="Q1335" s="1" t="s">
        <v>13116</v>
      </c>
      <c r="R1335" s="1" t="s">
        <v>13895</v>
      </c>
      <c r="S1335" s="1" t="s">
        <v>1333</v>
      </c>
      <c r="T1335" s="1"/>
      <c r="U1335" s="1"/>
      <c r="V1335" s="1" t="s">
        <v>13903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7954</v>
      </c>
      <c r="H1336" s="1" t="s">
        <v>9495</v>
      </c>
      <c r="I1336" s="1" t="s">
        <v>11019</v>
      </c>
      <c r="J1336" s="1"/>
      <c r="K1336" s="1" t="s">
        <v>11439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13116</v>
      </c>
      <c r="Q1336" s="1" t="s">
        <v>13116</v>
      </c>
      <c r="R1336" s="1" t="s">
        <v>13895</v>
      </c>
      <c r="S1336" s="1" t="s">
        <v>1334</v>
      </c>
      <c r="T1336" s="1"/>
      <c r="U1336" s="1"/>
      <c r="V1336" s="1" t="s">
        <v>13903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7955</v>
      </c>
      <c r="H1337" s="1" t="s">
        <v>9496</v>
      </c>
      <c r="I1337" s="1" t="s">
        <v>11126</v>
      </c>
      <c r="J1337" s="1"/>
      <c r="K1337" s="1" t="s">
        <v>11439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13116</v>
      </c>
      <c r="Q1337" s="1" t="s">
        <v>13116</v>
      </c>
      <c r="R1337" s="1" t="s">
        <v>13895</v>
      </c>
      <c r="S1337" s="1" t="s">
        <v>1335</v>
      </c>
      <c r="T1337" s="1"/>
      <c r="U1337" s="1"/>
      <c r="V1337" s="1" t="s">
        <v>13903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7956</v>
      </c>
      <c r="H1338" s="1" t="s">
        <v>9497</v>
      </c>
      <c r="I1338" s="1" t="s">
        <v>11127</v>
      </c>
      <c r="J1338" s="1"/>
      <c r="K1338" s="1" t="s">
        <v>11439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13116</v>
      </c>
      <c r="Q1338" s="1" t="s">
        <v>13116</v>
      </c>
      <c r="R1338" s="1" t="s">
        <v>13895</v>
      </c>
      <c r="S1338" s="1" t="s">
        <v>1336</v>
      </c>
      <c r="T1338" s="1"/>
      <c r="U1338" s="1"/>
      <c r="V1338" s="1" t="s">
        <v>13903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7957</v>
      </c>
      <c r="H1339" s="1" t="s">
        <v>9498</v>
      </c>
      <c r="I1339" s="1" t="s">
        <v>11128</v>
      </c>
      <c r="J1339" s="1"/>
      <c r="K1339" s="1" t="s">
        <v>11439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13116</v>
      </c>
      <c r="Q1339" s="1" t="s">
        <v>13116</v>
      </c>
      <c r="R1339" s="1" t="s">
        <v>13895</v>
      </c>
      <c r="S1339" s="1" t="s">
        <v>1337</v>
      </c>
      <c r="T1339" s="1"/>
      <c r="U1339" s="1"/>
      <c r="V1339" s="1" t="s">
        <v>13903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7958</v>
      </c>
      <c r="H1340" s="1" t="s">
        <v>9499</v>
      </c>
      <c r="I1340" s="1" t="s">
        <v>11129</v>
      </c>
      <c r="J1340" s="1"/>
      <c r="K1340" s="1" t="s">
        <v>11439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13116</v>
      </c>
      <c r="Q1340" s="1" t="s">
        <v>13116</v>
      </c>
      <c r="R1340" s="1" t="s">
        <v>13895</v>
      </c>
      <c r="S1340" s="1" t="s">
        <v>1338</v>
      </c>
      <c r="T1340" s="1"/>
      <c r="U1340" s="1"/>
      <c r="V1340" s="1" t="s">
        <v>13903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7959</v>
      </c>
      <c r="H1341" s="1" t="s">
        <v>9500</v>
      </c>
      <c r="I1341" s="1" t="s">
        <v>11130</v>
      </c>
      <c r="J1341" s="1"/>
      <c r="K1341" s="1" t="s">
        <v>11439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13116</v>
      </c>
      <c r="Q1341" s="1" t="s">
        <v>13116</v>
      </c>
      <c r="R1341" s="1" t="s">
        <v>13895</v>
      </c>
      <c r="S1341" s="1" t="s">
        <v>1339</v>
      </c>
      <c r="T1341" s="1"/>
      <c r="U1341" s="1"/>
      <c r="V1341" s="1" t="s">
        <v>13903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7960</v>
      </c>
      <c r="H1342" s="1" t="s">
        <v>9501</v>
      </c>
      <c r="I1342" s="1" t="s">
        <v>11131</v>
      </c>
      <c r="J1342" s="1"/>
      <c r="K1342" s="1" t="s">
        <v>11439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13116</v>
      </c>
      <c r="Q1342" s="1" t="s">
        <v>13116</v>
      </c>
      <c r="R1342" s="1" t="s">
        <v>13895</v>
      </c>
      <c r="S1342" s="1" t="s">
        <v>1340</v>
      </c>
      <c r="T1342" s="1"/>
      <c r="U1342" s="1"/>
      <c r="V1342" s="1" t="s">
        <v>13903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7961</v>
      </c>
      <c r="H1343" s="1" t="s">
        <v>9502</v>
      </c>
      <c r="I1343" s="1" t="s">
        <v>11132</v>
      </c>
      <c r="J1343" s="1"/>
      <c r="K1343" s="1" t="s">
        <v>11439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13116</v>
      </c>
      <c r="Q1343" s="1" t="s">
        <v>13116</v>
      </c>
      <c r="R1343" s="1" t="s">
        <v>13895</v>
      </c>
      <c r="S1343" s="1" t="s">
        <v>1341</v>
      </c>
      <c r="T1343" s="1"/>
      <c r="U1343" s="1"/>
      <c r="V1343" s="1" t="s">
        <v>13903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7962</v>
      </c>
      <c r="H1344" s="1" t="s">
        <v>9503</v>
      </c>
      <c r="I1344" s="1" t="s">
        <v>11133</v>
      </c>
      <c r="J1344" s="1"/>
      <c r="K1344" s="1" t="s">
        <v>11439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13116</v>
      </c>
      <c r="Q1344" s="1" t="s">
        <v>13116</v>
      </c>
      <c r="R1344" s="1" t="s">
        <v>13895</v>
      </c>
      <c r="S1344" s="1" t="s">
        <v>1342</v>
      </c>
      <c r="T1344" s="1"/>
      <c r="U1344" s="1"/>
      <c r="V1344" s="1" t="s">
        <v>13903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7963</v>
      </c>
      <c r="H1345" s="1" t="s">
        <v>9504</v>
      </c>
      <c r="I1345" s="1" t="s">
        <v>11134</v>
      </c>
      <c r="J1345" s="1"/>
      <c r="K1345" s="1" t="s">
        <v>11439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13116</v>
      </c>
      <c r="Q1345" s="1" t="s">
        <v>13116</v>
      </c>
      <c r="R1345" s="1" t="s">
        <v>13895</v>
      </c>
      <c r="S1345" s="1" t="s">
        <v>1343</v>
      </c>
      <c r="T1345" s="1"/>
      <c r="U1345" s="1"/>
      <c r="V1345" s="1" t="s">
        <v>13903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9505</v>
      </c>
      <c r="I1346" s="1" t="s">
        <v>11135</v>
      </c>
      <c r="J1346" s="1"/>
      <c r="K1346" s="1" t="s">
        <v>11439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13116</v>
      </c>
      <c r="Q1346" s="1" t="s">
        <v>13116</v>
      </c>
      <c r="R1346" s="1" t="s">
        <v>13895</v>
      </c>
      <c r="S1346" s="1" t="s">
        <v>1344</v>
      </c>
      <c r="T1346" s="1"/>
      <c r="U1346" s="1"/>
      <c r="V1346" s="1" t="s">
        <v>13903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9506</v>
      </c>
      <c r="I1347" s="1" t="s">
        <v>11136</v>
      </c>
      <c r="J1347" s="1"/>
      <c r="K1347" s="1" t="s">
        <v>11439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13116</v>
      </c>
      <c r="Q1347" s="1" t="s">
        <v>13116</v>
      </c>
      <c r="R1347" s="1" t="s">
        <v>13895</v>
      </c>
      <c r="S1347" s="1" t="s">
        <v>1345</v>
      </c>
      <c r="T1347" s="1"/>
      <c r="U1347" s="1"/>
      <c r="V1347" s="1" t="s">
        <v>13903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7966</v>
      </c>
      <c r="H1348" s="1" t="s">
        <v>9507</v>
      </c>
      <c r="I1348" s="1" t="s">
        <v>11137</v>
      </c>
      <c r="J1348" s="1"/>
      <c r="K1348" s="1" t="s">
        <v>11439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13116</v>
      </c>
      <c r="Q1348" s="1" t="s">
        <v>13116</v>
      </c>
      <c r="R1348" s="1" t="s">
        <v>13895</v>
      </c>
      <c r="S1348" s="1" t="s">
        <v>1346</v>
      </c>
      <c r="T1348" s="1"/>
      <c r="U1348" s="1"/>
      <c r="V1348" s="1" t="s">
        <v>13903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9508</v>
      </c>
      <c r="I1349" s="1" t="s">
        <v>11138</v>
      </c>
      <c r="J1349" s="1"/>
      <c r="K1349" s="1" t="s">
        <v>11439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13116</v>
      </c>
      <c r="Q1349" s="1" t="s">
        <v>13116</v>
      </c>
      <c r="R1349" s="1" t="s">
        <v>13895</v>
      </c>
      <c r="S1349" s="1" t="s">
        <v>1347</v>
      </c>
      <c r="T1349" s="1"/>
      <c r="U1349" s="1"/>
      <c r="V1349" s="1" t="s">
        <v>13903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9509</v>
      </c>
      <c r="I1350" s="1" t="s">
        <v>11139</v>
      </c>
      <c r="J1350" s="1"/>
      <c r="K1350" s="1" t="s">
        <v>11439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13116</v>
      </c>
      <c r="Q1350" s="1" t="s">
        <v>13116</v>
      </c>
      <c r="R1350" s="1" t="s">
        <v>13895</v>
      </c>
      <c r="S1350" s="1" t="s">
        <v>1348</v>
      </c>
      <c r="T1350" s="1"/>
      <c r="U1350" s="1"/>
      <c r="V1350" s="1" t="s">
        <v>13903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9510</v>
      </c>
      <c r="I1351" s="1" t="s">
        <v>11140</v>
      </c>
      <c r="J1351" s="1"/>
      <c r="K1351" s="1" t="s">
        <v>11439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13116</v>
      </c>
      <c r="Q1351" s="1" t="s">
        <v>13116</v>
      </c>
      <c r="R1351" s="1" t="s">
        <v>13895</v>
      </c>
      <c r="S1351" s="1" t="s">
        <v>1349</v>
      </c>
      <c r="T1351" s="1"/>
      <c r="U1351" s="1"/>
      <c r="V1351" s="1" t="s">
        <v>13903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7970</v>
      </c>
      <c r="H1352" s="1" t="s">
        <v>9511</v>
      </c>
      <c r="I1352" s="1" t="s">
        <v>11141</v>
      </c>
      <c r="J1352" s="1"/>
      <c r="K1352" s="1" t="s">
        <v>11439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13116</v>
      </c>
      <c r="Q1352" s="1" t="s">
        <v>13116</v>
      </c>
      <c r="R1352" s="1" t="s">
        <v>13895</v>
      </c>
      <c r="S1352" s="1" t="s">
        <v>1350</v>
      </c>
      <c r="T1352" s="1"/>
      <c r="U1352" s="1"/>
      <c r="V1352" s="1" t="s">
        <v>13903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7971</v>
      </c>
      <c r="H1353" s="1" t="s">
        <v>9512</v>
      </c>
      <c r="I1353" s="1" t="s">
        <v>11142</v>
      </c>
      <c r="J1353" s="1"/>
      <c r="K1353" s="1" t="s">
        <v>11439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13116</v>
      </c>
      <c r="Q1353" s="1" t="s">
        <v>13116</v>
      </c>
      <c r="R1353" s="1" t="s">
        <v>13895</v>
      </c>
      <c r="S1353" s="1" t="s">
        <v>1351</v>
      </c>
      <c r="T1353" s="1"/>
      <c r="U1353" s="1"/>
      <c r="V1353" s="1" t="s">
        <v>13903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7972</v>
      </c>
      <c r="H1354" s="1" t="s">
        <v>9513</v>
      </c>
      <c r="I1354" s="1" t="s">
        <v>11143</v>
      </c>
      <c r="J1354" s="1"/>
      <c r="K1354" s="1" t="s">
        <v>11439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13116</v>
      </c>
      <c r="Q1354" s="1" t="s">
        <v>13116</v>
      </c>
      <c r="R1354" s="1" t="s">
        <v>13895</v>
      </c>
      <c r="S1354" s="1" t="s">
        <v>1352</v>
      </c>
      <c r="T1354" s="1"/>
      <c r="U1354" s="1"/>
      <c r="V1354" s="1" t="s">
        <v>13903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7973</v>
      </c>
      <c r="H1355" s="1" t="s">
        <v>9514</v>
      </c>
      <c r="I1355" s="1" t="s">
        <v>11144</v>
      </c>
      <c r="J1355" s="1"/>
      <c r="K1355" s="1" t="s">
        <v>11439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13116</v>
      </c>
      <c r="Q1355" s="1" t="s">
        <v>13116</v>
      </c>
      <c r="R1355" s="1" t="s">
        <v>13895</v>
      </c>
      <c r="S1355" s="1" t="s">
        <v>1353</v>
      </c>
      <c r="T1355" s="1"/>
      <c r="U1355" s="1"/>
      <c r="V1355" s="1" t="s">
        <v>13903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7974</v>
      </c>
      <c r="H1356" s="1" t="s">
        <v>9515</v>
      </c>
      <c r="I1356" s="1" t="s">
        <v>11145</v>
      </c>
      <c r="J1356" s="1"/>
      <c r="K1356" s="1" t="s">
        <v>11439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13116</v>
      </c>
      <c r="Q1356" s="1" t="s">
        <v>13116</v>
      </c>
      <c r="R1356" s="1" t="s">
        <v>13895</v>
      </c>
      <c r="S1356" s="1" t="s">
        <v>1354</v>
      </c>
      <c r="T1356" s="1"/>
      <c r="U1356" s="1"/>
      <c r="V1356" s="1" t="s">
        <v>13903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4742</v>
      </c>
      <c r="H1357" s="1" t="s">
        <v>9516</v>
      </c>
      <c r="I1357" s="1" t="s">
        <v>11146</v>
      </c>
      <c r="J1357" s="1"/>
      <c r="K1357" s="1" t="s">
        <v>11439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13116</v>
      </c>
      <c r="Q1357" s="1" t="s">
        <v>13116</v>
      </c>
      <c r="R1357" s="1" t="s">
        <v>13895</v>
      </c>
      <c r="S1357" s="1" t="s">
        <v>1355</v>
      </c>
      <c r="T1357" s="1"/>
      <c r="U1357" s="1"/>
      <c r="V1357" s="1" t="s">
        <v>13903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7975</v>
      </c>
      <c r="H1358" s="1" t="s">
        <v>9517</v>
      </c>
      <c r="I1358" s="1" t="s">
        <v>11147</v>
      </c>
      <c r="J1358" s="1"/>
      <c r="K1358" s="1" t="s">
        <v>11439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13116</v>
      </c>
      <c r="Q1358" s="1" t="s">
        <v>13116</v>
      </c>
      <c r="R1358" s="1" t="s">
        <v>13895</v>
      </c>
      <c r="S1358" s="1" t="s">
        <v>1356</v>
      </c>
      <c r="T1358" s="1"/>
      <c r="U1358" s="1"/>
      <c r="V1358" s="1" t="s">
        <v>13903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7976</v>
      </c>
      <c r="H1359" s="1" t="s">
        <v>9518</v>
      </c>
      <c r="I1359" s="1" t="s">
        <v>11148</v>
      </c>
      <c r="J1359" s="1"/>
      <c r="K1359" s="1" t="s">
        <v>11439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13116</v>
      </c>
      <c r="Q1359" s="1" t="s">
        <v>13116</v>
      </c>
      <c r="R1359" s="1" t="s">
        <v>13895</v>
      </c>
      <c r="S1359" s="1" t="s">
        <v>1357</v>
      </c>
      <c r="T1359" s="1"/>
      <c r="U1359" s="1"/>
      <c r="V1359" s="1" t="s">
        <v>13903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7977</v>
      </c>
      <c r="H1360" s="1" t="s">
        <v>9501</v>
      </c>
      <c r="I1360" s="1" t="s">
        <v>11149</v>
      </c>
      <c r="J1360" s="1"/>
      <c r="K1360" s="1" t="s">
        <v>11439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13116</v>
      </c>
      <c r="Q1360" s="1" t="s">
        <v>13116</v>
      </c>
      <c r="R1360" s="1" t="s">
        <v>13895</v>
      </c>
      <c r="S1360" s="1" t="s">
        <v>1358</v>
      </c>
      <c r="T1360" s="1"/>
      <c r="U1360" s="1"/>
      <c r="V1360" s="1" t="s">
        <v>13903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7978</v>
      </c>
      <c r="H1361" s="1" t="s">
        <v>9519</v>
      </c>
      <c r="I1361" s="1" t="s">
        <v>11150</v>
      </c>
      <c r="J1361" s="1"/>
      <c r="K1361" s="1" t="s">
        <v>11439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13116</v>
      </c>
      <c r="Q1361" s="1" t="s">
        <v>13116</v>
      </c>
      <c r="R1361" s="1" t="s">
        <v>13895</v>
      </c>
      <c r="S1361" s="1" t="s">
        <v>1359</v>
      </c>
      <c r="T1361" s="1"/>
      <c r="U1361" s="1"/>
      <c r="V1361" s="1" t="s">
        <v>13903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7979</v>
      </c>
      <c r="H1362" s="1" t="s">
        <v>9520</v>
      </c>
      <c r="I1362" s="1" t="s">
        <v>11151</v>
      </c>
      <c r="J1362" s="1"/>
      <c r="K1362" s="1" t="s">
        <v>11439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13116</v>
      </c>
      <c r="Q1362" s="1" t="s">
        <v>13116</v>
      </c>
      <c r="R1362" s="1" t="s">
        <v>13895</v>
      </c>
      <c r="S1362" s="1" t="s">
        <v>1360</v>
      </c>
      <c r="T1362" s="1"/>
      <c r="U1362" s="1"/>
      <c r="V1362" s="1" t="s">
        <v>13903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7980</v>
      </c>
      <c r="H1363" s="1" t="s">
        <v>9521</v>
      </c>
      <c r="I1363" s="1" t="s">
        <v>11152</v>
      </c>
      <c r="J1363" s="1"/>
      <c r="K1363" s="1" t="s">
        <v>11439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13116</v>
      </c>
      <c r="Q1363" s="1" t="s">
        <v>13116</v>
      </c>
      <c r="R1363" s="1" t="s">
        <v>13895</v>
      </c>
      <c r="S1363" s="1" t="s">
        <v>1361</v>
      </c>
      <c r="T1363" s="1"/>
      <c r="U1363" s="1"/>
      <c r="V1363" s="1" t="s">
        <v>13903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7981</v>
      </c>
      <c r="H1364" s="1" t="s">
        <v>9522</v>
      </c>
      <c r="I1364" s="1" t="s">
        <v>11153</v>
      </c>
      <c r="J1364" s="1"/>
      <c r="K1364" s="1" t="s">
        <v>11439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13116</v>
      </c>
      <c r="Q1364" s="1" t="s">
        <v>13116</v>
      </c>
      <c r="R1364" s="1" t="s">
        <v>13895</v>
      </c>
      <c r="S1364" s="1" t="s">
        <v>1362</v>
      </c>
      <c r="T1364" s="1"/>
      <c r="U1364" s="1"/>
      <c r="V1364" s="1" t="s">
        <v>13903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7982</v>
      </c>
      <c r="H1365" s="1" t="s">
        <v>9523</v>
      </c>
      <c r="I1365" s="1" t="s">
        <v>11154</v>
      </c>
      <c r="J1365" s="1"/>
      <c r="K1365" s="1" t="s">
        <v>11439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13116</v>
      </c>
      <c r="Q1365" s="1" t="s">
        <v>13116</v>
      </c>
      <c r="R1365" s="1" t="s">
        <v>13895</v>
      </c>
      <c r="S1365" s="1" t="s">
        <v>1363</v>
      </c>
      <c r="T1365" s="1"/>
      <c r="U1365" s="1"/>
      <c r="V1365" s="1" t="s">
        <v>13903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7983</v>
      </c>
      <c r="H1366" s="1" t="s">
        <v>9524</v>
      </c>
      <c r="I1366" s="1" t="s">
        <v>11155</v>
      </c>
      <c r="J1366" s="1"/>
      <c r="K1366" s="1" t="s">
        <v>11439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13116</v>
      </c>
      <c r="Q1366" s="1" t="s">
        <v>13116</v>
      </c>
      <c r="R1366" s="1" t="s">
        <v>13895</v>
      </c>
      <c r="S1366" s="1" t="s">
        <v>1364</v>
      </c>
      <c r="T1366" s="1"/>
      <c r="U1366" s="1"/>
      <c r="V1366" s="1" t="s">
        <v>13903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7984</v>
      </c>
      <c r="H1367" s="1" t="s">
        <v>9525</v>
      </c>
      <c r="I1367" s="1" t="s">
        <v>11156</v>
      </c>
      <c r="J1367" s="1"/>
      <c r="K1367" s="1" t="s">
        <v>11439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13116</v>
      </c>
      <c r="Q1367" s="1" t="s">
        <v>13116</v>
      </c>
      <c r="R1367" s="1" t="s">
        <v>13895</v>
      </c>
      <c r="S1367" s="1" t="s">
        <v>1365</v>
      </c>
      <c r="T1367" s="1"/>
      <c r="U1367" s="1"/>
      <c r="V1367" s="1" t="s">
        <v>13903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7985</v>
      </c>
      <c r="H1368" s="1" t="s">
        <v>9526</v>
      </c>
      <c r="I1368" s="1" t="s">
        <v>11157</v>
      </c>
      <c r="J1368" s="1"/>
      <c r="K1368" s="1" t="s">
        <v>11439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13116</v>
      </c>
      <c r="Q1368" s="1" t="s">
        <v>13116</v>
      </c>
      <c r="R1368" s="1" t="s">
        <v>13895</v>
      </c>
      <c r="S1368" s="1" t="s">
        <v>1366</v>
      </c>
      <c r="T1368" s="1"/>
      <c r="U1368" s="1"/>
      <c r="V1368" s="1" t="s">
        <v>13903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7986</v>
      </c>
      <c r="H1369" s="1" t="s">
        <v>9527</v>
      </c>
      <c r="I1369" s="1" t="s">
        <v>11158</v>
      </c>
      <c r="J1369" s="1"/>
      <c r="K1369" s="1" t="s">
        <v>11439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13116</v>
      </c>
      <c r="Q1369" s="1" t="s">
        <v>13116</v>
      </c>
      <c r="R1369" s="1" t="s">
        <v>13895</v>
      </c>
      <c r="S1369" s="1" t="s">
        <v>1367</v>
      </c>
      <c r="T1369" s="1"/>
      <c r="U1369" s="1"/>
      <c r="V1369" s="1" t="s">
        <v>13903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7987</v>
      </c>
      <c r="H1370" s="1" t="s">
        <v>9528</v>
      </c>
      <c r="I1370" s="1" t="s">
        <v>11159</v>
      </c>
      <c r="J1370" s="1"/>
      <c r="K1370" s="1" t="s">
        <v>11439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13116</v>
      </c>
      <c r="Q1370" s="1" t="s">
        <v>13116</v>
      </c>
      <c r="R1370" s="1" t="s">
        <v>13895</v>
      </c>
      <c r="S1370" s="1" t="s">
        <v>1368</v>
      </c>
      <c r="T1370" s="1"/>
      <c r="U1370" s="1"/>
      <c r="V1370" s="1" t="s">
        <v>13903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7988</v>
      </c>
      <c r="H1371" s="1" t="s">
        <v>9529</v>
      </c>
      <c r="I1371" s="1" t="s">
        <v>11160</v>
      </c>
      <c r="J1371" s="1"/>
      <c r="K1371" s="1" t="s">
        <v>11439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13116</v>
      </c>
      <c r="Q1371" s="1" t="s">
        <v>13116</v>
      </c>
      <c r="R1371" s="1" t="s">
        <v>13895</v>
      </c>
      <c r="S1371" s="1" t="s">
        <v>1369</v>
      </c>
      <c r="T1371" s="1"/>
      <c r="U1371" s="1"/>
      <c r="V1371" s="1" t="s">
        <v>13903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7989</v>
      </c>
      <c r="H1372" s="1" t="s">
        <v>9530</v>
      </c>
      <c r="I1372" s="1" t="s">
        <v>11161</v>
      </c>
      <c r="J1372" s="1"/>
      <c r="K1372" s="1" t="s">
        <v>11439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13116</v>
      </c>
      <c r="Q1372" s="1" t="s">
        <v>13116</v>
      </c>
      <c r="R1372" s="1" t="s">
        <v>13895</v>
      </c>
      <c r="S1372" s="1" t="s">
        <v>1370</v>
      </c>
      <c r="T1372" s="1"/>
      <c r="U1372" s="1"/>
      <c r="V1372" s="1" t="s">
        <v>13903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9531</v>
      </c>
      <c r="I1373" s="1" t="s">
        <v>11162</v>
      </c>
      <c r="J1373" s="1"/>
      <c r="K1373" s="1" t="s">
        <v>11439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13116</v>
      </c>
      <c r="Q1373" s="1" t="s">
        <v>13116</v>
      </c>
      <c r="R1373" s="1" t="s">
        <v>13895</v>
      </c>
      <c r="S1373" s="1" t="s">
        <v>1371</v>
      </c>
      <c r="T1373" s="1"/>
      <c r="U1373" s="1"/>
      <c r="V1373" s="1" t="s">
        <v>13903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7991</v>
      </c>
      <c r="H1374" s="1" t="s">
        <v>9532</v>
      </c>
      <c r="I1374" s="1" t="s">
        <v>11163</v>
      </c>
      <c r="J1374" s="1"/>
      <c r="K1374" s="1" t="s">
        <v>11439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13116</v>
      </c>
      <c r="Q1374" s="1" t="s">
        <v>13116</v>
      </c>
      <c r="R1374" s="1" t="s">
        <v>13895</v>
      </c>
      <c r="S1374" s="1" t="s">
        <v>1372</v>
      </c>
      <c r="T1374" s="1"/>
      <c r="U1374" s="1"/>
      <c r="V1374" s="1" t="s">
        <v>13903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9533</v>
      </c>
      <c r="I1375" s="1" t="s">
        <v>11164</v>
      </c>
      <c r="J1375" s="1"/>
      <c r="K1375" s="1" t="s">
        <v>11439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13116</v>
      </c>
      <c r="Q1375" s="1" t="s">
        <v>13116</v>
      </c>
      <c r="R1375" s="1" t="s">
        <v>13895</v>
      </c>
      <c r="S1375" s="1" t="s">
        <v>1373</v>
      </c>
      <c r="T1375" s="1"/>
      <c r="U1375" s="1"/>
      <c r="V1375" s="1" t="s">
        <v>13903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7993</v>
      </c>
      <c r="H1376" s="1" t="s">
        <v>9534</v>
      </c>
      <c r="I1376" s="1" t="s">
        <v>11165</v>
      </c>
      <c r="J1376" s="1"/>
      <c r="K1376" s="1" t="s">
        <v>11439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13116</v>
      </c>
      <c r="Q1376" s="1" t="s">
        <v>13116</v>
      </c>
      <c r="R1376" s="1" t="s">
        <v>13895</v>
      </c>
      <c r="S1376" s="1" t="s">
        <v>1374</v>
      </c>
      <c r="T1376" s="1"/>
      <c r="U1376" s="1"/>
      <c r="V1376" s="1" t="s">
        <v>13903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7994</v>
      </c>
      <c r="H1377" s="1" t="s">
        <v>9535</v>
      </c>
      <c r="I1377" s="1" t="s">
        <v>11166</v>
      </c>
      <c r="J1377" s="1"/>
      <c r="K1377" s="1" t="s">
        <v>11439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13116</v>
      </c>
      <c r="Q1377" s="1" t="s">
        <v>13116</v>
      </c>
      <c r="R1377" s="1" t="s">
        <v>13895</v>
      </c>
      <c r="S1377" s="1" t="s">
        <v>1375</v>
      </c>
      <c r="T1377" s="1"/>
      <c r="U1377" s="1"/>
      <c r="V1377" s="1" t="s">
        <v>13903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7995</v>
      </c>
      <c r="H1378" s="1" t="s">
        <v>9536</v>
      </c>
      <c r="I1378" s="1" t="s">
        <v>11167</v>
      </c>
      <c r="J1378" s="1"/>
      <c r="K1378" s="1" t="s">
        <v>11439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13116</v>
      </c>
      <c r="Q1378" s="1" t="s">
        <v>13116</v>
      </c>
      <c r="R1378" s="1" t="s">
        <v>13895</v>
      </c>
      <c r="S1378" s="1" t="s">
        <v>1376</v>
      </c>
      <c r="T1378" s="1"/>
      <c r="U1378" s="1"/>
      <c r="V1378" s="1" t="s">
        <v>13903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7996</v>
      </c>
      <c r="H1379" s="1" t="s">
        <v>9537</v>
      </c>
      <c r="I1379" s="1" t="s">
        <v>11168</v>
      </c>
      <c r="J1379" s="1"/>
      <c r="K1379" s="1" t="s">
        <v>11439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13116</v>
      </c>
      <c r="Q1379" s="1" t="s">
        <v>13116</v>
      </c>
      <c r="R1379" s="1" t="s">
        <v>13895</v>
      </c>
      <c r="S1379" s="1" t="s">
        <v>1377</v>
      </c>
      <c r="T1379" s="1"/>
      <c r="U1379" s="1"/>
      <c r="V1379" s="1" t="s">
        <v>13903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7997</v>
      </c>
      <c r="H1380" s="1" t="s">
        <v>9538</v>
      </c>
      <c r="I1380" s="1" t="s">
        <v>11169</v>
      </c>
      <c r="J1380" s="1"/>
      <c r="K1380" s="1" t="s">
        <v>11439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13116</v>
      </c>
      <c r="Q1380" s="1" t="s">
        <v>13116</v>
      </c>
      <c r="R1380" s="1" t="s">
        <v>13895</v>
      </c>
      <c r="S1380" s="1" t="s">
        <v>1378</v>
      </c>
      <c r="T1380" s="1"/>
      <c r="U1380" s="1"/>
      <c r="V1380" s="1" t="s">
        <v>13903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7998</v>
      </c>
      <c r="H1381" s="1" t="s">
        <v>9539</v>
      </c>
      <c r="I1381" s="1" t="s">
        <v>11016</v>
      </c>
      <c r="J1381" s="1"/>
      <c r="K1381" s="1" t="s">
        <v>11439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13116</v>
      </c>
      <c r="Q1381" s="1" t="s">
        <v>13116</v>
      </c>
      <c r="R1381" s="1" t="s">
        <v>13895</v>
      </c>
      <c r="S1381" s="1" t="s">
        <v>1379</v>
      </c>
      <c r="T1381" s="1"/>
      <c r="U1381" s="1"/>
      <c r="V1381" s="1" t="s">
        <v>13903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7999</v>
      </c>
      <c r="H1382" s="1" t="s">
        <v>9540</v>
      </c>
      <c r="I1382" s="1" t="s">
        <v>11170</v>
      </c>
      <c r="J1382" s="1"/>
      <c r="K1382" s="1" t="s">
        <v>11439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13116</v>
      </c>
      <c r="Q1382" s="1" t="s">
        <v>13116</v>
      </c>
      <c r="R1382" s="1" t="s">
        <v>13895</v>
      </c>
      <c r="S1382" s="1" t="s">
        <v>1380</v>
      </c>
      <c r="T1382" s="1"/>
      <c r="U1382" s="1"/>
      <c r="V1382" s="1" t="s">
        <v>13903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8000</v>
      </c>
      <c r="H1383" s="1" t="s">
        <v>9541</v>
      </c>
      <c r="I1383" s="1" t="s">
        <v>11171</v>
      </c>
      <c r="J1383" s="1"/>
      <c r="K1383" s="1" t="s">
        <v>11439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13116</v>
      </c>
      <c r="Q1383" s="1" t="s">
        <v>13116</v>
      </c>
      <c r="R1383" s="1" t="s">
        <v>13895</v>
      </c>
      <c r="S1383" s="1" t="s">
        <v>1381</v>
      </c>
      <c r="T1383" s="1"/>
      <c r="U1383" s="1"/>
      <c r="V1383" s="1" t="s">
        <v>13903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8001</v>
      </c>
      <c r="H1384" s="1" t="s">
        <v>9542</v>
      </c>
      <c r="I1384" s="1" t="s">
        <v>11172</v>
      </c>
      <c r="J1384" s="1"/>
      <c r="K1384" s="1" t="s">
        <v>11439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13116</v>
      </c>
      <c r="Q1384" s="1" t="s">
        <v>13116</v>
      </c>
      <c r="R1384" s="1" t="s">
        <v>13895</v>
      </c>
      <c r="S1384" s="1" t="s">
        <v>1382</v>
      </c>
      <c r="T1384" s="1"/>
      <c r="U1384" s="1"/>
      <c r="V1384" s="1" t="s">
        <v>13903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8002</v>
      </c>
      <c r="H1385" s="1" t="s">
        <v>9543</v>
      </c>
      <c r="I1385" s="1" t="s">
        <v>11173</v>
      </c>
      <c r="J1385" s="1"/>
      <c r="K1385" s="1" t="s">
        <v>11439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13116</v>
      </c>
      <c r="Q1385" s="1" t="s">
        <v>13116</v>
      </c>
      <c r="R1385" s="1" t="s">
        <v>13895</v>
      </c>
      <c r="S1385" s="1" t="s">
        <v>1383</v>
      </c>
      <c r="T1385" s="1"/>
      <c r="U1385" s="1"/>
      <c r="V1385" s="1" t="s">
        <v>13903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6388</v>
      </c>
      <c r="G1386" s="1" t="s">
        <v>8003</v>
      </c>
      <c r="H1386" s="1" t="s">
        <v>9544</v>
      </c>
      <c r="I1386" s="1" t="s">
        <v>11174</v>
      </c>
      <c r="J1386" s="1"/>
      <c r="K1386" s="1" t="s">
        <v>11439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13116</v>
      </c>
      <c r="Q1386" s="1" t="s">
        <v>13116</v>
      </c>
      <c r="R1386" s="1" t="s">
        <v>13895</v>
      </c>
      <c r="S1386" s="1" t="s">
        <v>1384</v>
      </c>
      <c r="T1386" s="1"/>
      <c r="U1386" s="1"/>
      <c r="V1386" s="1" t="s">
        <v>13903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8004</v>
      </c>
      <c r="H1387" s="1" t="s">
        <v>9545</v>
      </c>
      <c r="I1387" s="1" t="s">
        <v>11175</v>
      </c>
      <c r="J1387" s="1"/>
      <c r="K1387" s="1" t="s">
        <v>11439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13116</v>
      </c>
      <c r="Q1387" s="1" t="s">
        <v>13116</v>
      </c>
      <c r="R1387" s="1" t="s">
        <v>13895</v>
      </c>
      <c r="S1387" s="1" t="s">
        <v>1385</v>
      </c>
      <c r="T1387" s="1"/>
      <c r="U1387" s="1"/>
      <c r="V1387" s="1" t="s">
        <v>13903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6390</v>
      </c>
      <c r="G1388" s="1" t="s">
        <v>8005</v>
      </c>
      <c r="H1388" s="1" t="s">
        <v>9546</v>
      </c>
      <c r="I1388" s="1" t="s">
        <v>11176</v>
      </c>
      <c r="J1388" s="1"/>
      <c r="K1388" s="1" t="s">
        <v>11439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13116</v>
      </c>
      <c r="Q1388" s="1" t="s">
        <v>13116</v>
      </c>
      <c r="R1388" s="1" t="s">
        <v>13895</v>
      </c>
      <c r="S1388" s="1" t="s">
        <v>1386</v>
      </c>
      <c r="T1388" s="1"/>
      <c r="U1388" s="1"/>
      <c r="V1388" s="1" t="s">
        <v>13903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8006</v>
      </c>
      <c r="H1389" s="1" t="s">
        <v>9547</v>
      </c>
      <c r="I1389" s="1" t="s">
        <v>10757</v>
      </c>
      <c r="J1389" s="1"/>
      <c r="K1389" s="1" t="s">
        <v>11439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13116</v>
      </c>
      <c r="Q1389" s="1" t="s">
        <v>13116</v>
      </c>
      <c r="R1389" s="1" t="s">
        <v>13895</v>
      </c>
      <c r="S1389" s="1" t="s">
        <v>1387</v>
      </c>
      <c r="T1389" s="1"/>
      <c r="U1389" s="1"/>
      <c r="V1389" s="1" t="s">
        <v>13903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6392</v>
      </c>
      <c r="G1390" s="1" t="s">
        <v>8007</v>
      </c>
      <c r="H1390" s="1" t="s">
        <v>9548</v>
      </c>
      <c r="I1390" s="1" t="s">
        <v>11177</v>
      </c>
      <c r="J1390" s="1"/>
      <c r="K1390" s="1" t="s">
        <v>11439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13116</v>
      </c>
      <c r="Q1390" s="1" t="s">
        <v>13116</v>
      </c>
      <c r="R1390" s="1" t="s">
        <v>13895</v>
      </c>
      <c r="S1390" s="1" t="s">
        <v>1388</v>
      </c>
      <c r="T1390" s="1"/>
      <c r="U1390" s="1"/>
      <c r="V1390" s="1" t="s">
        <v>13903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8008</v>
      </c>
      <c r="H1391" s="1" t="s">
        <v>9549</v>
      </c>
      <c r="I1391" s="1" t="s">
        <v>11178</v>
      </c>
      <c r="J1391" s="1"/>
      <c r="K1391" s="1" t="s">
        <v>11439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13116</v>
      </c>
      <c r="Q1391" s="1" t="s">
        <v>13116</v>
      </c>
      <c r="R1391" s="1" t="s">
        <v>13895</v>
      </c>
      <c r="S1391" s="1" t="s">
        <v>1389</v>
      </c>
      <c r="T1391" s="1"/>
      <c r="U1391" s="1"/>
      <c r="V1391" s="1" t="s">
        <v>13903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8009</v>
      </c>
      <c r="H1392" s="1" t="s">
        <v>9550</v>
      </c>
      <c r="I1392" s="1" t="s">
        <v>11179</v>
      </c>
      <c r="J1392" s="1"/>
      <c r="K1392" s="1" t="s">
        <v>11439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13116</v>
      </c>
      <c r="Q1392" s="1" t="s">
        <v>13116</v>
      </c>
      <c r="R1392" s="1" t="s">
        <v>13895</v>
      </c>
      <c r="S1392" s="1" t="s">
        <v>1390</v>
      </c>
      <c r="T1392" s="1"/>
      <c r="U1392" s="1"/>
      <c r="V1392" s="1" t="s">
        <v>13903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8010</v>
      </c>
      <c r="H1393" s="1" t="s">
        <v>9551</v>
      </c>
      <c r="I1393" s="1" t="s">
        <v>11180</v>
      </c>
      <c r="J1393" s="1"/>
      <c r="K1393" s="1" t="s">
        <v>11439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13116</v>
      </c>
      <c r="Q1393" s="1" t="s">
        <v>13116</v>
      </c>
      <c r="R1393" s="1" t="s">
        <v>13895</v>
      </c>
      <c r="S1393" s="1" t="s">
        <v>1391</v>
      </c>
      <c r="T1393" s="1"/>
      <c r="U1393" s="1"/>
      <c r="V1393" s="1" t="s">
        <v>13903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8011</v>
      </c>
      <c r="H1394" s="1" t="s">
        <v>9552</v>
      </c>
      <c r="I1394" s="1" t="s">
        <v>11181</v>
      </c>
      <c r="J1394" s="1"/>
      <c r="K1394" s="1" t="s">
        <v>11439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13116</v>
      </c>
      <c r="Q1394" s="1" t="s">
        <v>13116</v>
      </c>
      <c r="R1394" s="1" t="s">
        <v>13895</v>
      </c>
      <c r="S1394" s="1" t="s">
        <v>1392</v>
      </c>
      <c r="T1394" s="1"/>
      <c r="U1394" s="1"/>
      <c r="V1394" s="1" t="s">
        <v>13903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8012</v>
      </c>
      <c r="H1395" s="1" t="s">
        <v>9553</v>
      </c>
      <c r="I1395" s="1" t="s">
        <v>11182</v>
      </c>
      <c r="J1395" s="1"/>
      <c r="K1395" s="1" t="s">
        <v>11439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13116</v>
      </c>
      <c r="Q1395" s="1" t="s">
        <v>13116</v>
      </c>
      <c r="R1395" s="1" t="s">
        <v>13895</v>
      </c>
      <c r="S1395" s="1" t="s">
        <v>1393</v>
      </c>
      <c r="T1395" s="1"/>
      <c r="U1395" s="1"/>
      <c r="V1395" s="1" t="s">
        <v>13903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8013</v>
      </c>
      <c r="H1396" s="1" t="s">
        <v>9554</v>
      </c>
      <c r="I1396" s="1" t="s">
        <v>11183</v>
      </c>
      <c r="J1396" s="1"/>
      <c r="K1396" s="1" t="s">
        <v>11439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13116</v>
      </c>
      <c r="Q1396" s="1" t="s">
        <v>13116</v>
      </c>
      <c r="R1396" s="1" t="s">
        <v>13895</v>
      </c>
      <c r="S1396" s="1" t="s">
        <v>1394</v>
      </c>
      <c r="T1396" s="1"/>
      <c r="U1396" s="1"/>
      <c r="V1396" s="1" t="s">
        <v>13903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8014</v>
      </c>
      <c r="H1397" s="1" t="s">
        <v>9555</v>
      </c>
      <c r="I1397" s="1" t="s">
        <v>11184</v>
      </c>
      <c r="J1397" s="1"/>
      <c r="K1397" s="1" t="s">
        <v>11439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13116</v>
      </c>
      <c r="Q1397" s="1" t="s">
        <v>13116</v>
      </c>
      <c r="R1397" s="1" t="s">
        <v>13895</v>
      </c>
      <c r="S1397" s="1" t="s">
        <v>1395</v>
      </c>
      <c r="T1397" s="1"/>
      <c r="U1397" s="1"/>
      <c r="V1397" s="1" t="s">
        <v>13903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8015</v>
      </c>
      <c r="H1398" s="1" t="s">
        <v>9556</v>
      </c>
      <c r="I1398" s="1" t="s">
        <v>11185</v>
      </c>
      <c r="J1398" s="1"/>
      <c r="K1398" s="1" t="s">
        <v>11439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13116</v>
      </c>
      <c r="Q1398" s="1" t="s">
        <v>13116</v>
      </c>
      <c r="R1398" s="1" t="s">
        <v>13895</v>
      </c>
      <c r="S1398" s="1" t="s">
        <v>1396</v>
      </c>
      <c r="T1398" s="1"/>
      <c r="U1398" s="1"/>
      <c r="V1398" s="1" t="s">
        <v>13903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8016</v>
      </c>
      <c r="H1399" s="1" t="s">
        <v>9557</v>
      </c>
      <c r="I1399" s="1" t="s">
        <v>11186</v>
      </c>
      <c r="J1399" s="1"/>
      <c r="K1399" s="1" t="s">
        <v>11439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13116</v>
      </c>
      <c r="Q1399" s="1" t="s">
        <v>13116</v>
      </c>
      <c r="R1399" s="1" t="s">
        <v>13895</v>
      </c>
      <c r="S1399" s="1" t="s">
        <v>1397</v>
      </c>
      <c r="T1399" s="1"/>
      <c r="U1399" s="1"/>
      <c r="V1399" s="1" t="s">
        <v>13903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8017</v>
      </c>
      <c r="H1400" s="1" t="s">
        <v>9558</v>
      </c>
      <c r="I1400" s="1" t="s">
        <v>11187</v>
      </c>
      <c r="J1400" s="1"/>
      <c r="K1400" s="1" t="s">
        <v>11439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13116</v>
      </c>
      <c r="Q1400" s="1" t="s">
        <v>13116</v>
      </c>
      <c r="R1400" s="1" t="s">
        <v>13895</v>
      </c>
      <c r="S1400" s="1" t="s">
        <v>1398</v>
      </c>
      <c r="T1400" s="1"/>
      <c r="U1400" s="1"/>
      <c r="V1400" s="1" t="s">
        <v>13903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8018</v>
      </c>
      <c r="H1401" s="1" t="s">
        <v>9559</v>
      </c>
      <c r="I1401" s="1" t="s">
        <v>11188</v>
      </c>
      <c r="J1401" s="1"/>
      <c r="K1401" s="1" t="s">
        <v>11439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13116</v>
      </c>
      <c r="Q1401" s="1" t="s">
        <v>13116</v>
      </c>
      <c r="R1401" s="1" t="s">
        <v>13895</v>
      </c>
      <c r="S1401" s="1" t="s">
        <v>1399</v>
      </c>
      <c r="T1401" s="1"/>
      <c r="U1401" s="1"/>
      <c r="V1401" s="1" t="s">
        <v>13903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8019</v>
      </c>
      <c r="H1402" s="1" t="s">
        <v>9558</v>
      </c>
      <c r="I1402" s="1" t="s">
        <v>11189</v>
      </c>
      <c r="J1402" s="1"/>
      <c r="K1402" s="1" t="s">
        <v>11439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13116</v>
      </c>
      <c r="Q1402" s="1" t="s">
        <v>13116</v>
      </c>
      <c r="R1402" s="1" t="s">
        <v>13895</v>
      </c>
      <c r="S1402" s="1" t="s">
        <v>1400</v>
      </c>
      <c r="T1402" s="1"/>
      <c r="U1402" s="1"/>
      <c r="V1402" s="1" t="s">
        <v>13903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8020</v>
      </c>
      <c r="H1403" s="1" t="s">
        <v>4788</v>
      </c>
      <c r="I1403" s="1" t="s">
        <v>11190</v>
      </c>
      <c r="J1403" s="1"/>
      <c r="K1403" s="1" t="s">
        <v>11439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13116</v>
      </c>
      <c r="Q1403" s="1" t="s">
        <v>13116</v>
      </c>
      <c r="R1403" s="1" t="s">
        <v>13895</v>
      </c>
      <c r="S1403" s="1" t="s">
        <v>1401</v>
      </c>
      <c r="T1403" s="1"/>
      <c r="U1403" s="1"/>
      <c r="V1403" s="1" t="s">
        <v>13903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8021</v>
      </c>
      <c r="H1404" s="1" t="s">
        <v>9560</v>
      </c>
      <c r="I1404" s="1" t="s">
        <v>11191</v>
      </c>
      <c r="J1404" s="1"/>
      <c r="K1404" s="1" t="s">
        <v>11439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13116</v>
      </c>
      <c r="Q1404" s="1" t="s">
        <v>13116</v>
      </c>
      <c r="R1404" s="1" t="s">
        <v>13895</v>
      </c>
      <c r="S1404" s="1" t="s">
        <v>1402</v>
      </c>
      <c r="T1404" s="1"/>
      <c r="U1404" s="1"/>
      <c r="V1404" s="1" t="s">
        <v>13903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8022</v>
      </c>
      <c r="H1405" s="1" t="s">
        <v>4790</v>
      </c>
      <c r="I1405" s="1" t="s">
        <v>11192</v>
      </c>
      <c r="J1405" s="1"/>
      <c r="K1405" s="1" t="s">
        <v>11439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13116</v>
      </c>
      <c r="Q1405" s="1" t="s">
        <v>13116</v>
      </c>
      <c r="R1405" s="1" t="s">
        <v>13895</v>
      </c>
      <c r="S1405" s="1" t="s">
        <v>1403</v>
      </c>
      <c r="T1405" s="1"/>
      <c r="U1405" s="1"/>
      <c r="V1405" s="1" t="s">
        <v>13903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8023</v>
      </c>
      <c r="H1406" s="1" t="s">
        <v>9561</v>
      </c>
      <c r="I1406" s="1" t="s">
        <v>11193</v>
      </c>
      <c r="J1406" s="1"/>
      <c r="K1406" s="1" t="s">
        <v>11439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13116</v>
      </c>
      <c r="Q1406" s="1" t="s">
        <v>13116</v>
      </c>
      <c r="R1406" s="1" t="s">
        <v>13895</v>
      </c>
      <c r="S1406" s="1" t="s">
        <v>1404</v>
      </c>
      <c r="T1406" s="1"/>
      <c r="U1406" s="1"/>
      <c r="V1406" s="1" t="s">
        <v>13903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8024</v>
      </c>
      <c r="H1407" s="1" t="s">
        <v>9562</v>
      </c>
      <c r="I1407" s="1" t="s">
        <v>11194</v>
      </c>
      <c r="J1407" s="1"/>
      <c r="K1407" s="1" t="s">
        <v>11439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13116</v>
      </c>
      <c r="Q1407" s="1" t="s">
        <v>13116</v>
      </c>
      <c r="R1407" s="1" t="s">
        <v>13895</v>
      </c>
      <c r="S1407" s="1" t="s">
        <v>1405</v>
      </c>
      <c r="T1407" s="1"/>
      <c r="U1407" s="1"/>
      <c r="V1407" s="1" t="s">
        <v>13903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8025</v>
      </c>
      <c r="H1408" s="1" t="s">
        <v>9563</v>
      </c>
      <c r="I1408" s="1" t="s">
        <v>11195</v>
      </c>
      <c r="J1408" s="1"/>
      <c r="K1408" s="1" t="s">
        <v>11439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13116</v>
      </c>
      <c r="Q1408" s="1" t="s">
        <v>13116</v>
      </c>
      <c r="R1408" s="1" t="s">
        <v>13895</v>
      </c>
      <c r="S1408" s="1" t="s">
        <v>1406</v>
      </c>
      <c r="T1408" s="1"/>
      <c r="U1408" s="1"/>
      <c r="V1408" s="1" t="s">
        <v>13903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8026</v>
      </c>
      <c r="H1409" s="1" t="s">
        <v>9564</v>
      </c>
      <c r="I1409" s="1" t="s">
        <v>11196</v>
      </c>
      <c r="J1409" s="1"/>
      <c r="K1409" s="1" t="s">
        <v>11439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13116</v>
      </c>
      <c r="Q1409" s="1" t="s">
        <v>13116</v>
      </c>
      <c r="R1409" s="1" t="s">
        <v>13895</v>
      </c>
      <c r="S1409" s="1" t="s">
        <v>1407</v>
      </c>
      <c r="T1409" s="1"/>
      <c r="U1409" s="1"/>
      <c r="V1409" s="1" t="s">
        <v>13903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8027</v>
      </c>
      <c r="H1410" s="1" t="s">
        <v>9565</v>
      </c>
      <c r="I1410" s="1" t="s">
        <v>11197</v>
      </c>
      <c r="J1410" s="1"/>
      <c r="K1410" s="1" t="s">
        <v>11439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13116</v>
      </c>
      <c r="Q1410" s="1" t="s">
        <v>13116</v>
      </c>
      <c r="R1410" s="1" t="s">
        <v>13895</v>
      </c>
      <c r="S1410" s="1" t="s">
        <v>1408</v>
      </c>
      <c r="T1410" s="1"/>
      <c r="U1410" s="1"/>
      <c r="V1410" s="1" t="s">
        <v>13903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8028</v>
      </c>
      <c r="H1411" s="1" t="s">
        <v>9566</v>
      </c>
      <c r="I1411" s="1" t="s">
        <v>11198</v>
      </c>
      <c r="J1411" s="1"/>
      <c r="K1411" s="1" t="s">
        <v>11439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13116</v>
      </c>
      <c r="Q1411" s="1" t="s">
        <v>13116</v>
      </c>
      <c r="R1411" s="1" t="s">
        <v>13895</v>
      </c>
      <c r="S1411" s="1" t="s">
        <v>1409</v>
      </c>
      <c r="T1411" s="1"/>
      <c r="U1411" s="1"/>
      <c r="V1411" s="1" t="s">
        <v>13903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8029</v>
      </c>
      <c r="H1412" s="1" t="s">
        <v>9567</v>
      </c>
      <c r="I1412" s="1" t="s">
        <v>11199</v>
      </c>
      <c r="J1412" s="1"/>
      <c r="K1412" s="1" t="s">
        <v>11439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13116</v>
      </c>
      <c r="Q1412" s="1" t="s">
        <v>13116</v>
      </c>
      <c r="R1412" s="1" t="s">
        <v>13895</v>
      </c>
      <c r="S1412" s="1" t="s">
        <v>1410</v>
      </c>
      <c r="T1412" s="1"/>
      <c r="U1412" s="1"/>
      <c r="V1412" s="1" t="s">
        <v>13903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9568</v>
      </c>
      <c r="I1413" s="1" t="s">
        <v>11200</v>
      </c>
      <c r="J1413" s="1"/>
      <c r="K1413" s="1" t="s">
        <v>11439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13116</v>
      </c>
      <c r="Q1413" s="1" t="s">
        <v>13116</v>
      </c>
      <c r="R1413" s="1" t="s">
        <v>13895</v>
      </c>
      <c r="S1413" s="1" t="s">
        <v>1411</v>
      </c>
      <c r="T1413" s="1"/>
      <c r="U1413" s="1"/>
      <c r="V1413" s="1" t="s">
        <v>13903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8030</v>
      </c>
      <c r="H1414" s="1" t="s">
        <v>9569</v>
      </c>
      <c r="I1414" s="1" t="s">
        <v>11201</v>
      </c>
      <c r="J1414" s="1"/>
      <c r="K1414" s="1" t="s">
        <v>11439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13116</v>
      </c>
      <c r="Q1414" s="1" t="s">
        <v>13116</v>
      </c>
      <c r="R1414" s="1" t="s">
        <v>13895</v>
      </c>
      <c r="S1414" s="1" t="s">
        <v>1412</v>
      </c>
      <c r="T1414" s="1"/>
      <c r="U1414" s="1"/>
      <c r="V1414" s="1" t="s">
        <v>13903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8031</v>
      </c>
      <c r="H1415" s="1" t="s">
        <v>9570</v>
      </c>
      <c r="I1415" s="1" t="s">
        <v>11202</v>
      </c>
      <c r="J1415" s="1"/>
      <c r="K1415" s="1" t="s">
        <v>11439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13116</v>
      </c>
      <c r="Q1415" s="1" t="s">
        <v>13116</v>
      </c>
      <c r="R1415" s="1" t="s">
        <v>13895</v>
      </c>
      <c r="S1415" s="1" t="s">
        <v>1413</v>
      </c>
      <c r="T1415" s="1"/>
      <c r="U1415" s="1"/>
      <c r="V1415" s="1" t="s">
        <v>13903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8032</v>
      </c>
      <c r="H1416" s="1" t="s">
        <v>9571</v>
      </c>
      <c r="I1416" s="1" t="s">
        <v>11203</v>
      </c>
      <c r="J1416" s="1"/>
      <c r="K1416" s="1" t="s">
        <v>11439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13116</v>
      </c>
      <c r="Q1416" s="1" t="s">
        <v>13116</v>
      </c>
      <c r="R1416" s="1" t="s">
        <v>13895</v>
      </c>
      <c r="S1416" s="1" t="s">
        <v>1414</v>
      </c>
      <c r="T1416" s="1"/>
      <c r="U1416" s="1"/>
      <c r="V1416" s="1" t="s">
        <v>13903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8033</v>
      </c>
      <c r="H1417" s="1" t="s">
        <v>9572</v>
      </c>
      <c r="I1417" s="1" t="s">
        <v>11204</v>
      </c>
      <c r="J1417" s="1"/>
      <c r="K1417" s="1" t="s">
        <v>11439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13116</v>
      </c>
      <c r="Q1417" s="1" t="s">
        <v>13116</v>
      </c>
      <c r="R1417" s="1" t="s">
        <v>13895</v>
      </c>
      <c r="S1417" s="1" t="s">
        <v>1415</v>
      </c>
      <c r="T1417" s="1"/>
      <c r="U1417" s="1"/>
      <c r="V1417" s="1" t="s">
        <v>13903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8034</v>
      </c>
      <c r="H1418" s="1" t="s">
        <v>9573</v>
      </c>
      <c r="I1418" s="1" t="s">
        <v>11205</v>
      </c>
      <c r="J1418" s="1"/>
      <c r="K1418" s="1" t="s">
        <v>11439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13116</v>
      </c>
      <c r="Q1418" s="1" t="s">
        <v>13116</v>
      </c>
      <c r="R1418" s="1" t="s">
        <v>13895</v>
      </c>
      <c r="S1418" s="1" t="s">
        <v>1416</v>
      </c>
      <c r="T1418" s="1"/>
      <c r="U1418" s="1"/>
      <c r="V1418" s="1" t="s">
        <v>13903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8035</v>
      </c>
      <c r="H1419" s="1" t="s">
        <v>9574</v>
      </c>
      <c r="I1419" s="1" t="s">
        <v>11206</v>
      </c>
      <c r="J1419" s="1"/>
      <c r="K1419" s="1" t="s">
        <v>11439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13116</v>
      </c>
      <c r="Q1419" s="1" t="s">
        <v>13116</v>
      </c>
      <c r="R1419" s="1" t="s">
        <v>13895</v>
      </c>
      <c r="S1419" s="1" t="s">
        <v>1417</v>
      </c>
      <c r="T1419" s="1"/>
      <c r="U1419" s="1"/>
      <c r="V1419" s="1" t="s">
        <v>13903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8036</v>
      </c>
      <c r="H1420" s="1" t="s">
        <v>9575</v>
      </c>
      <c r="I1420" s="1" t="s">
        <v>11207</v>
      </c>
      <c r="J1420" s="1"/>
      <c r="K1420" s="1" t="s">
        <v>11439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13116</v>
      </c>
      <c r="Q1420" s="1" t="s">
        <v>13116</v>
      </c>
      <c r="R1420" s="1" t="s">
        <v>13895</v>
      </c>
      <c r="S1420" s="1" t="s">
        <v>1418</v>
      </c>
      <c r="T1420" s="1"/>
      <c r="U1420" s="1"/>
      <c r="V1420" s="1" t="s">
        <v>13903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8037</v>
      </c>
      <c r="H1421" s="1" t="s">
        <v>9576</v>
      </c>
      <c r="I1421" s="1" t="s">
        <v>11208</v>
      </c>
      <c r="J1421" s="1"/>
      <c r="K1421" s="1" t="s">
        <v>11439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13116</v>
      </c>
      <c r="Q1421" s="1" t="s">
        <v>13116</v>
      </c>
      <c r="R1421" s="1" t="s">
        <v>13895</v>
      </c>
      <c r="S1421" s="1" t="s">
        <v>1419</v>
      </c>
      <c r="T1421" s="1"/>
      <c r="U1421" s="1"/>
      <c r="V1421" s="1" t="s">
        <v>13903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8038</v>
      </c>
      <c r="H1422" s="1" t="s">
        <v>9577</v>
      </c>
      <c r="I1422" s="1" t="s">
        <v>11209</v>
      </c>
      <c r="J1422" s="1"/>
      <c r="K1422" s="1" t="s">
        <v>11439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13116</v>
      </c>
      <c r="Q1422" s="1" t="s">
        <v>13116</v>
      </c>
      <c r="R1422" s="1" t="s">
        <v>13895</v>
      </c>
      <c r="S1422" s="1" t="s">
        <v>1420</v>
      </c>
      <c r="T1422" s="1"/>
      <c r="U1422" s="1"/>
      <c r="V1422" s="1" t="s">
        <v>13903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4808</v>
      </c>
      <c r="H1423" s="1" t="s">
        <v>9578</v>
      </c>
      <c r="I1423" s="1" t="s">
        <v>10418</v>
      </c>
      <c r="J1423" s="1"/>
      <c r="K1423" s="1" t="s">
        <v>11439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13116</v>
      </c>
      <c r="Q1423" s="1" t="s">
        <v>13116</v>
      </c>
      <c r="R1423" s="1" t="s">
        <v>13895</v>
      </c>
      <c r="S1423" s="1" t="s">
        <v>1421</v>
      </c>
      <c r="T1423" s="1"/>
      <c r="U1423" s="1"/>
      <c r="V1423" s="1" t="s">
        <v>13903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8039</v>
      </c>
      <c r="H1424" s="1" t="s">
        <v>9579</v>
      </c>
      <c r="I1424" s="1" t="s">
        <v>11210</v>
      </c>
      <c r="J1424" s="1"/>
      <c r="K1424" s="1" t="s">
        <v>11439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13116</v>
      </c>
      <c r="Q1424" s="1" t="s">
        <v>13116</v>
      </c>
      <c r="R1424" s="1" t="s">
        <v>13895</v>
      </c>
      <c r="S1424" s="1" t="s">
        <v>1422</v>
      </c>
      <c r="T1424" s="1"/>
      <c r="U1424" s="1"/>
      <c r="V1424" s="1" t="s">
        <v>13903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8040</v>
      </c>
      <c r="H1425" s="1" t="s">
        <v>9580</v>
      </c>
      <c r="I1425" s="1" t="s">
        <v>9921</v>
      </c>
      <c r="J1425" s="1"/>
      <c r="K1425" s="1" t="s">
        <v>11439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13116</v>
      </c>
      <c r="Q1425" s="1" t="s">
        <v>13116</v>
      </c>
      <c r="R1425" s="1" t="s">
        <v>13895</v>
      </c>
      <c r="S1425" s="1" t="s">
        <v>1423</v>
      </c>
      <c r="T1425" s="1"/>
      <c r="U1425" s="1"/>
      <c r="V1425" s="1" t="s">
        <v>13903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4811</v>
      </c>
      <c r="H1426" s="1" t="s">
        <v>9581</v>
      </c>
      <c r="I1426" s="1" t="s">
        <v>11211</v>
      </c>
      <c r="J1426" s="1"/>
      <c r="K1426" s="1" t="s">
        <v>11439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13116</v>
      </c>
      <c r="Q1426" s="1" t="s">
        <v>13116</v>
      </c>
      <c r="R1426" s="1" t="s">
        <v>13895</v>
      </c>
      <c r="S1426" s="1" t="s">
        <v>1424</v>
      </c>
      <c r="T1426" s="1"/>
      <c r="U1426" s="1"/>
      <c r="V1426" s="1" t="s">
        <v>13903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6427</v>
      </c>
      <c r="G1427" s="1" t="s">
        <v>8041</v>
      </c>
      <c r="H1427" s="1" t="s">
        <v>9582</v>
      </c>
      <c r="I1427" s="1" t="s">
        <v>11212</v>
      </c>
      <c r="J1427" s="1"/>
      <c r="K1427" s="1" t="s">
        <v>11439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13116</v>
      </c>
      <c r="Q1427" s="1" t="s">
        <v>13116</v>
      </c>
      <c r="R1427" s="1" t="s">
        <v>13895</v>
      </c>
      <c r="S1427" s="1" t="s">
        <v>1425</v>
      </c>
      <c r="T1427" s="1"/>
      <c r="U1427" s="1"/>
      <c r="V1427" s="1" t="s">
        <v>13903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8042</v>
      </c>
      <c r="H1428" s="1" t="s">
        <v>9583</v>
      </c>
      <c r="I1428" s="1" t="s">
        <v>11213</v>
      </c>
      <c r="J1428" s="1"/>
      <c r="K1428" s="1" t="s">
        <v>11439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13116</v>
      </c>
      <c r="Q1428" s="1" t="s">
        <v>13116</v>
      </c>
      <c r="R1428" s="1" t="s">
        <v>13895</v>
      </c>
      <c r="S1428" s="1" t="s">
        <v>1426</v>
      </c>
      <c r="T1428" s="1"/>
      <c r="U1428" s="1"/>
      <c r="V1428" s="1" t="s">
        <v>13903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8043</v>
      </c>
      <c r="H1429" s="1" t="s">
        <v>9584</v>
      </c>
      <c r="I1429" s="1" t="s">
        <v>11214</v>
      </c>
      <c r="J1429" s="1"/>
      <c r="K1429" s="1" t="s">
        <v>11439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13116</v>
      </c>
      <c r="Q1429" s="1" t="s">
        <v>13116</v>
      </c>
      <c r="R1429" s="1" t="s">
        <v>13895</v>
      </c>
      <c r="S1429" s="1" t="s">
        <v>1427</v>
      </c>
      <c r="T1429" s="1"/>
      <c r="U1429" s="1"/>
      <c r="V1429" s="1" t="s">
        <v>13903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8044</v>
      </c>
      <c r="H1430" s="1" t="s">
        <v>9585</v>
      </c>
      <c r="I1430" s="1" t="s">
        <v>11215</v>
      </c>
      <c r="J1430" s="1"/>
      <c r="K1430" s="1" t="s">
        <v>11439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13116</v>
      </c>
      <c r="Q1430" s="1" t="s">
        <v>13116</v>
      </c>
      <c r="R1430" s="1" t="s">
        <v>13895</v>
      </c>
      <c r="S1430" s="1" t="s">
        <v>1428</v>
      </c>
      <c r="T1430" s="1"/>
      <c r="U1430" s="1"/>
      <c r="V1430" s="1" t="s">
        <v>13903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8045</v>
      </c>
      <c r="H1431" s="1" t="s">
        <v>9586</v>
      </c>
      <c r="I1431" s="1" t="s">
        <v>11216</v>
      </c>
      <c r="J1431" s="1"/>
      <c r="K1431" s="1" t="s">
        <v>11439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13116</v>
      </c>
      <c r="Q1431" s="1" t="s">
        <v>13116</v>
      </c>
      <c r="R1431" s="1" t="s">
        <v>13895</v>
      </c>
      <c r="S1431" s="1" t="s">
        <v>1429</v>
      </c>
      <c r="T1431" s="1"/>
      <c r="U1431" s="1"/>
      <c r="V1431" s="1" t="s">
        <v>13903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8046</v>
      </c>
      <c r="H1432" s="1" t="s">
        <v>9587</v>
      </c>
      <c r="I1432" s="1" t="s">
        <v>11217</v>
      </c>
      <c r="J1432" s="1"/>
      <c r="K1432" s="1" t="s">
        <v>11439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13116</v>
      </c>
      <c r="Q1432" s="1" t="s">
        <v>13116</v>
      </c>
      <c r="R1432" s="1" t="s">
        <v>13895</v>
      </c>
      <c r="S1432" s="1" t="s">
        <v>1430</v>
      </c>
      <c r="T1432" s="1"/>
      <c r="U1432" s="1"/>
      <c r="V1432" s="1" t="s">
        <v>13903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8047</v>
      </c>
      <c r="H1433" s="1" t="s">
        <v>9588</v>
      </c>
      <c r="I1433" s="1" t="s">
        <v>11218</v>
      </c>
      <c r="J1433" s="1"/>
      <c r="K1433" s="1" t="s">
        <v>11439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13116</v>
      </c>
      <c r="Q1433" s="1" t="s">
        <v>13116</v>
      </c>
      <c r="R1433" s="1" t="s">
        <v>13895</v>
      </c>
      <c r="S1433" s="1" t="s">
        <v>1431</v>
      </c>
      <c r="T1433" s="1"/>
      <c r="U1433" s="1"/>
      <c r="V1433" s="1" t="s">
        <v>13903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8048</v>
      </c>
      <c r="H1434" s="1" t="s">
        <v>9589</v>
      </c>
      <c r="I1434" s="1" t="s">
        <v>11219</v>
      </c>
      <c r="J1434" s="1"/>
      <c r="K1434" s="1" t="s">
        <v>11439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13116</v>
      </c>
      <c r="Q1434" s="1" t="s">
        <v>13116</v>
      </c>
      <c r="R1434" s="1" t="s">
        <v>13895</v>
      </c>
      <c r="S1434" s="1" t="s">
        <v>1432</v>
      </c>
      <c r="T1434" s="1"/>
      <c r="U1434" s="1"/>
      <c r="V1434" s="1" t="s">
        <v>13903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8049</v>
      </c>
      <c r="H1435" s="1" t="s">
        <v>9590</v>
      </c>
      <c r="I1435" s="1" t="s">
        <v>11220</v>
      </c>
      <c r="J1435" s="1"/>
      <c r="K1435" s="1" t="s">
        <v>11439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13116</v>
      </c>
      <c r="Q1435" s="1" t="s">
        <v>13116</v>
      </c>
      <c r="R1435" s="1" t="s">
        <v>13895</v>
      </c>
      <c r="S1435" s="1" t="s">
        <v>1433</v>
      </c>
      <c r="T1435" s="1"/>
      <c r="U1435" s="1"/>
      <c r="V1435" s="1" t="s">
        <v>13903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8050</v>
      </c>
      <c r="H1436" s="1" t="s">
        <v>9591</v>
      </c>
      <c r="I1436" s="1" t="s">
        <v>11221</v>
      </c>
      <c r="J1436" s="1"/>
      <c r="K1436" s="1" t="s">
        <v>11439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13116</v>
      </c>
      <c r="Q1436" s="1" t="s">
        <v>13116</v>
      </c>
      <c r="R1436" s="1" t="s">
        <v>13895</v>
      </c>
      <c r="S1436" s="1" t="s">
        <v>1434</v>
      </c>
      <c r="T1436" s="1"/>
      <c r="U1436" s="1"/>
      <c r="V1436" s="1" t="s">
        <v>13903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8051</v>
      </c>
      <c r="H1437" s="1" t="s">
        <v>9592</v>
      </c>
      <c r="I1437" s="1" t="s">
        <v>11222</v>
      </c>
      <c r="J1437" s="1"/>
      <c r="K1437" s="1" t="s">
        <v>11439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13116</v>
      </c>
      <c r="Q1437" s="1" t="s">
        <v>13116</v>
      </c>
      <c r="R1437" s="1" t="s">
        <v>13895</v>
      </c>
      <c r="S1437" s="1" t="s">
        <v>1435</v>
      </c>
      <c r="T1437" s="1"/>
      <c r="U1437" s="1"/>
      <c r="V1437" s="1" t="s">
        <v>13903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8052</v>
      </c>
      <c r="H1438" s="1" t="s">
        <v>9593</v>
      </c>
      <c r="I1438" s="1" t="s">
        <v>11223</v>
      </c>
      <c r="J1438" s="1"/>
      <c r="K1438" s="1" t="s">
        <v>11439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13116</v>
      </c>
      <c r="Q1438" s="1" t="s">
        <v>13116</v>
      </c>
      <c r="R1438" s="1" t="s">
        <v>13895</v>
      </c>
      <c r="S1438" s="1" t="s">
        <v>1436</v>
      </c>
      <c r="T1438" s="1"/>
      <c r="U1438" s="1"/>
      <c r="V1438" s="1" t="s">
        <v>13903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8053</v>
      </c>
      <c r="H1439" s="1" t="s">
        <v>9594</v>
      </c>
      <c r="I1439" s="1" t="s">
        <v>11224</v>
      </c>
      <c r="J1439" s="1"/>
      <c r="K1439" s="1" t="s">
        <v>11439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13117</v>
      </c>
      <c r="Q1439" s="1" t="s">
        <v>13667</v>
      </c>
      <c r="R1439" s="1" t="s">
        <v>13895</v>
      </c>
      <c r="S1439" s="1" t="s">
        <v>1437</v>
      </c>
      <c r="T1439" s="1" t="s">
        <v>13899</v>
      </c>
      <c r="U1439" s="1"/>
      <c r="V1439" s="1" t="s">
        <v>13903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8054</v>
      </c>
      <c r="H1440" s="1" t="s">
        <v>9595</v>
      </c>
      <c r="I1440" s="1" t="s">
        <v>11225</v>
      </c>
      <c r="J1440" s="1"/>
      <c r="K1440" s="1" t="s">
        <v>11439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13117</v>
      </c>
      <c r="Q1440" s="1" t="s">
        <v>13668</v>
      </c>
      <c r="R1440" s="1" t="s">
        <v>13895</v>
      </c>
      <c r="S1440" s="1" t="s">
        <v>1438</v>
      </c>
      <c r="T1440" s="1"/>
      <c r="U1440" s="1"/>
      <c r="V1440" s="1" t="s">
        <v>13903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8055</v>
      </c>
      <c r="H1441" s="1" t="s">
        <v>9596</v>
      </c>
      <c r="I1441" s="1" t="s">
        <v>11226</v>
      </c>
      <c r="J1441" s="1"/>
      <c r="K1441" s="1" t="s">
        <v>11439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13117</v>
      </c>
      <c r="Q1441" s="1" t="s">
        <v>13669</v>
      </c>
      <c r="R1441" s="1" t="s">
        <v>13895</v>
      </c>
      <c r="S1441" s="1" t="s">
        <v>1439</v>
      </c>
      <c r="T1441" s="1"/>
      <c r="U1441" s="1"/>
      <c r="V1441" s="1" t="s">
        <v>13903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8056</v>
      </c>
      <c r="H1442" s="1" t="s">
        <v>9597</v>
      </c>
      <c r="I1442" s="1" t="s">
        <v>11227</v>
      </c>
      <c r="J1442" s="1"/>
      <c r="K1442" s="1" t="s">
        <v>11439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13117</v>
      </c>
      <c r="Q1442" s="1" t="s">
        <v>13670</v>
      </c>
      <c r="R1442" s="1" t="s">
        <v>13895</v>
      </c>
      <c r="S1442" s="1" t="s">
        <v>1440</v>
      </c>
      <c r="T1442" s="1"/>
      <c r="U1442" s="1"/>
      <c r="V1442" s="1" t="s">
        <v>13903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8057</v>
      </c>
      <c r="H1443" s="1" t="s">
        <v>9598</v>
      </c>
      <c r="I1443" s="1" t="s">
        <v>11228</v>
      </c>
      <c r="J1443" s="1"/>
      <c r="K1443" s="1" t="s">
        <v>11439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13117</v>
      </c>
      <c r="Q1443" s="1" t="s">
        <v>13671</v>
      </c>
      <c r="R1443" s="1" t="s">
        <v>13895</v>
      </c>
      <c r="S1443" s="1" t="s">
        <v>1441</v>
      </c>
      <c r="T1443" s="1"/>
      <c r="U1443" s="1"/>
      <c r="V1443" s="1" t="s">
        <v>13903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8058</v>
      </c>
      <c r="H1444" s="1" t="s">
        <v>9599</v>
      </c>
      <c r="I1444" s="1" t="s">
        <v>11229</v>
      </c>
      <c r="J1444" s="1"/>
      <c r="K1444" s="1" t="s">
        <v>11439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13117</v>
      </c>
      <c r="Q1444" s="1" t="s">
        <v>13672</v>
      </c>
      <c r="R1444" s="1" t="s">
        <v>13895</v>
      </c>
      <c r="S1444" s="1" t="s">
        <v>1442</v>
      </c>
      <c r="T1444" s="1"/>
      <c r="U1444" s="1"/>
      <c r="V1444" s="1" t="s">
        <v>13903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8059</v>
      </c>
      <c r="H1445" s="1" t="s">
        <v>9600</v>
      </c>
      <c r="I1445" s="1" t="s">
        <v>11230</v>
      </c>
      <c r="J1445" s="1"/>
      <c r="K1445" s="1" t="s">
        <v>11439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13117</v>
      </c>
      <c r="Q1445" s="1" t="s">
        <v>13673</v>
      </c>
      <c r="R1445" s="1" t="s">
        <v>13895</v>
      </c>
      <c r="S1445" s="1" t="s">
        <v>1443</v>
      </c>
      <c r="T1445" s="1"/>
      <c r="U1445" s="1"/>
      <c r="V1445" s="1" t="s">
        <v>13903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8060</v>
      </c>
      <c r="H1446" s="1" t="s">
        <v>9601</v>
      </c>
      <c r="I1446" s="1" t="s">
        <v>11231</v>
      </c>
      <c r="J1446" s="1"/>
      <c r="K1446" s="1" t="s">
        <v>11439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13117</v>
      </c>
      <c r="Q1446" s="1" t="s">
        <v>13674</v>
      </c>
      <c r="R1446" s="1" t="s">
        <v>13895</v>
      </c>
      <c r="S1446" s="1" t="s">
        <v>1444</v>
      </c>
      <c r="T1446" s="1"/>
      <c r="U1446" s="1"/>
      <c r="V1446" s="1" t="s">
        <v>13903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4832</v>
      </c>
      <c r="H1447" s="1" t="s">
        <v>9602</v>
      </c>
      <c r="I1447" s="1" t="s">
        <v>11232</v>
      </c>
      <c r="J1447" s="1"/>
      <c r="K1447" s="1" t="s">
        <v>11439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13117</v>
      </c>
      <c r="Q1447" s="1" t="s">
        <v>13675</v>
      </c>
      <c r="R1447" s="1" t="s">
        <v>13895</v>
      </c>
      <c r="S1447" s="1" t="s">
        <v>1445</v>
      </c>
      <c r="T1447" s="1"/>
      <c r="U1447" s="1"/>
      <c r="V1447" s="1" t="s">
        <v>13903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8061</v>
      </c>
      <c r="H1448" s="1" t="s">
        <v>9603</v>
      </c>
      <c r="I1448" s="1" t="s">
        <v>10958</v>
      </c>
      <c r="J1448" s="1"/>
      <c r="K1448" s="1" t="s">
        <v>11439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13117</v>
      </c>
      <c r="Q1448" s="1" t="s">
        <v>13676</v>
      </c>
      <c r="R1448" s="1" t="s">
        <v>13895</v>
      </c>
      <c r="S1448" s="1" t="s">
        <v>1446</v>
      </c>
      <c r="T1448" s="1"/>
      <c r="U1448" s="1"/>
      <c r="V1448" s="1" t="s">
        <v>13903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8062</v>
      </c>
      <c r="H1449" s="1" t="s">
        <v>9604</v>
      </c>
      <c r="I1449" s="1" t="s">
        <v>11233</v>
      </c>
      <c r="J1449" s="1"/>
      <c r="K1449" s="1" t="s">
        <v>11439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13117</v>
      </c>
      <c r="Q1449" s="1" t="s">
        <v>13677</v>
      </c>
      <c r="R1449" s="1" t="s">
        <v>13895</v>
      </c>
      <c r="S1449" s="1" t="s">
        <v>1447</v>
      </c>
      <c r="T1449" s="1"/>
      <c r="U1449" s="1"/>
      <c r="V1449" s="1" t="s">
        <v>13903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8063</v>
      </c>
      <c r="H1450" s="1" t="s">
        <v>9605</v>
      </c>
      <c r="I1450" s="1" t="s">
        <v>11234</v>
      </c>
      <c r="J1450" s="1"/>
      <c r="K1450" s="1" t="s">
        <v>11439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13117</v>
      </c>
      <c r="Q1450" s="1" t="s">
        <v>13678</v>
      </c>
      <c r="R1450" s="1" t="s">
        <v>13895</v>
      </c>
      <c r="S1450" s="1" t="s">
        <v>1448</v>
      </c>
      <c r="T1450" s="1"/>
      <c r="U1450" s="1"/>
      <c r="V1450" s="1" t="s">
        <v>13903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8064</v>
      </c>
      <c r="H1451" s="1" t="s">
        <v>9606</v>
      </c>
      <c r="I1451" s="1" t="s">
        <v>11235</v>
      </c>
      <c r="J1451" s="1"/>
      <c r="K1451" s="1" t="s">
        <v>11439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13117</v>
      </c>
      <c r="Q1451" s="1" t="s">
        <v>13679</v>
      </c>
      <c r="R1451" s="1" t="s">
        <v>13895</v>
      </c>
      <c r="S1451" s="1" t="s">
        <v>1449</v>
      </c>
      <c r="T1451" s="1"/>
      <c r="U1451" s="1"/>
      <c r="V1451" s="1" t="s">
        <v>13903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8065</v>
      </c>
      <c r="H1452" s="1" t="s">
        <v>9607</v>
      </c>
      <c r="I1452" s="1" t="s">
        <v>11236</v>
      </c>
      <c r="J1452" s="1"/>
      <c r="K1452" s="1" t="s">
        <v>11439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13117</v>
      </c>
      <c r="Q1452" s="1" t="s">
        <v>13680</v>
      </c>
      <c r="R1452" s="1" t="s">
        <v>13895</v>
      </c>
      <c r="S1452" s="1" t="s">
        <v>1450</v>
      </c>
      <c r="T1452" s="1"/>
      <c r="U1452" s="1"/>
      <c r="V1452" s="1" t="s">
        <v>13903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8066</v>
      </c>
      <c r="H1453" s="1" t="s">
        <v>9606</v>
      </c>
      <c r="I1453" s="1" t="s">
        <v>11237</v>
      </c>
      <c r="J1453" s="1"/>
      <c r="K1453" s="1" t="s">
        <v>11439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13117</v>
      </c>
      <c r="Q1453" s="1" t="s">
        <v>13679</v>
      </c>
      <c r="R1453" s="1" t="s">
        <v>13895</v>
      </c>
      <c r="S1453" s="1" t="s">
        <v>1451</v>
      </c>
      <c r="T1453" s="1"/>
      <c r="U1453" s="1"/>
      <c r="V1453" s="1" t="s">
        <v>13903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8067</v>
      </c>
      <c r="H1454" s="1" t="s">
        <v>9608</v>
      </c>
      <c r="I1454" s="1" t="s">
        <v>11238</v>
      </c>
      <c r="J1454" s="1"/>
      <c r="K1454" s="1" t="s">
        <v>11439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13117</v>
      </c>
      <c r="Q1454" s="1" t="s">
        <v>13681</v>
      </c>
      <c r="R1454" s="1" t="s">
        <v>13895</v>
      </c>
      <c r="S1454" s="1" t="s">
        <v>1452</v>
      </c>
      <c r="T1454" s="1"/>
      <c r="U1454" s="1"/>
      <c r="V1454" s="1" t="s">
        <v>13903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8068</v>
      </c>
      <c r="H1455" s="1" t="s">
        <v>9609</v>
      </c>
      <c r="I1455" s="1" t="s">
        <v>11239</v>
      </c>
      <c r="J1455" s="1"/>
      <c r="K1455" s="1" t="s">
        <v>11439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13117</v>
      </c>
      <c r="Q1455" s="1" t="s">
        <v>13682</v>
      </c>
      <c r="R1455" s="1" t="s">
        <v>13895</v>
      </c>
      <c r="S1455" s="1" t="s">
        <v>1453</v>
      </c>
      <c r="T1455" s="1"/>
      <c r="U1455" s="1"/>
      <c r="V1455" s="1" t="s">
        <v>13903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8069</v>
      </c>
      <c r="H1456" s="1" t="s">
        <v>9610</v>
      </c>
      <c r="I1456" s="1" t="s">
        <v>11240</v>
      </c>
      <c r="J1456" s="1"/>
      <c r="K1456" s="1" t="s">
        <v>11439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13117</v>
      </c>
      <c r="Q1456" s="1" t="s">
        <v>13683</v>
      </c>
      <c r="R1456" s="1" t="s">
        <v>13895</v>
      </c>
      <c r="S1456" s="1" t="s">
        <v>1454</v>
      </c>
      <c r="T1456" s="1"/>
      <c r="U1456" s="1"/>
      <c r="V1456" s="1" t="s">
        <v>13903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8070</v>
      </c>
      <c r="H1457" s="1" t="s">
        <v>9611</v>
      </c>
      <c r="I1457" s="1" t="s">
        <v>11241</v>
      </c>
      <c r="J1457" s="1"/>
      <c r="K1457" s="1" t="s">
        <v>11439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13117</v>
      </c>
      <c r="Q1457" s="1" t="s">
        <v>13684</v>
      </c>
      <c r="R1457" s="1" t="s">
        <v>13895</v>
      </c>
      <c r="S1457" s="1" t="s">
        <v>1455</v>
      </c>
      <c r="T1457" s="1"/>
      <c r="U1457" s="1"/>
      <c r="V1457" s="1" t="s">
        <v>13903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8071</v>
      </c>
      <c r="H1458" s="1" t="s">
        <v>9612</v>
      </c>
      <c r="I1458" s="1" t="s">
        <v>11242</v>
      </c>
      <c r="J1458" s="1"/>
      <c r="K1458" s="1" t="s">
        <v>11439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13117</v>
      </c>
      <c r="Q1458" s="1" t="s">
        <v>13685</v>
      </c>
      <c r="R1458" s="1" t="s">
        <v>13895</v>
      </c>
      <c r="S1458" s="1" t="s">
        <v>1456</v>
      </c>
      <c r="T1458" s="1"/>
      <c r="U1458" s="1"/>
      <c r="V1458" s="1" t="s">
        <v>13903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8072</v>
      </c>
      <c r="H1459" s="1" t="s">
        <v>9612</v>
      </c>
      <c r="I1459" s="1" t="s">
        <v>11243</v>
      </c>
      <c r="J1459" s="1"/>
      <c r="K1459" s="1" t="s">
        <v>11439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13117</v>
      </c>
      <c r="Q1459" s="1" t="s">
        <v>13685</v>
      </c>
      <c r="R1459" s="1" t="s">
        <v>13895</v>
      </c>
      <c r="S1459" s="1" t="s">
        <v>1457</v>
      </c>
      <c r="T1459" s="1"/>
      <c r="U1459" s="1"/>
      <c r="V1459" s="1" t="s">
        <v>13903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8073</v>
      </c>
      <c r="H1460" s="1" t="s">
        <v>9613</v>
      </c>
      <c r="I1460" s="1" t="s">
        <v>11244</v>
      </c>
      <c r="J1460" s="1"/>
      <c r="K1460" s="1" t="s">
        <v>11439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13117</v>
      </c>
      <c r="Q1460" s="1" t="s">
        <v>13686</v>
      </c>
      <c r="R1460" s="1" t="s">
        <v>13895</v>
      </c>
      <c r="S1460" s="1" t="s">
        <v>1458</v>
      </c>
      <c r="T1460" s="1"/>
      <c r="U1460" s="1"/>
      <c r="V1460" s="1" t="s">
        <v>13903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9614</v>
      </c>
      <c r="I1461" s="1" t="s">
        <v>11245</v>
      </c>
      <c r="J1461" s="1"/>
      <c r="K1461" s="1" t="s">
        <v>11439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13117</v>
      </c>
      <c r="Q1461" s="1" t="s">
        <v>13687</v>
      </c>
      <c r="R1461" s="1" t="s">
        <v>13895</v>
      </c>
      <c r="S1461" s="1" t="s">
        <v>1459</v>
      </c>
      <c r="T1461" s="1"/>
      <c r="U1461" s="1"/>
      <c r="V1461" s="1" t="s">
        <v>13903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9615</v>
      </c>
      <c r="I1462" s="1" t="s">
        <v>11246</v>
      </c>
      <c r="J1462" s="1"/>
      <c r="K1462" s="1" t="s">
        <v>11439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13117</v>
      </c>
      <c r="Q1462" s="1" t="s">
        <v>13688</v>
      </c>
      <c r="R1462" s="1" t="s">
        <v>13895</v>
      </c>
      <c r="S1462" s="1" t="s">
        <v>1460</v>
      </c>
      <c r="T1462" s="1"/>
      <c r="U1462" s="1"/>
      <c r="V1462" s="1" t="s">
        <v>13903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9616</v>
      </c>
      <c r="I1463" s="1" t="s">
        <v>11247</v>
      </c>
      <c r="J1463" s="1"/>
      <c r="K1463" s="1" t="s">
        <v>11439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13117</v>
      </c>
      <c r="Q1463" s="1" t="s">
        <v>13689</v>
      </c>
      <c r="R1463" s="1" t="s">
        <v>13895</v>
      </c>
      <c r="S1463" s="1" t="s">
        <v>1461</v>
      </c>
      <c r="T1463" s="1"/>
      <c r="U1463" s="1"/>
      <c r="V1463" s="1" t="s">
        <v>13903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8077</v>
      </c>
      <c r="H1464" s="1" t="s">
        <v>9617</v>
      </c>
      <c r="I1464" s="1" t="s">
        <v>10566</v>
      </c>
      <c r="J1464" s="1"/>
      <c r="K1464" s="1" t="s">
        <v>11439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13117</v>
      </c>
      <c r="Q1464" s="1" t="s">
        <v>13690</v>
      </c>
      <c r="R1464" s="1" t="s">
        <v>13895</v>
      </c>
      <c r="S1464" s="1" t="s">
        <v>1462</v>
      </c>
      <c r="T1464" s="1"/>
      <c r="U1464" s="1"/>
      <c r="V1464" s="1" t="s">
        <v>13903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9618</v>
      </c>
      <c r="I1465" s="1" t="s">
        <v>11248</v>
      </c>
      <c r="J1465" s="1"/>
      <c r="K1465" s="1" t="s">
        <v>11439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13117</v>
      </c>
      <c r="Q1465" s="1" t="s">
        <v>13691</v>
      </c>
      <c r="R1465" s="1" t="s">
        <v>13895</v>
      </c>
      <c r="S1465" s="1" t="s">
        <v>1463</v>
      </c>
      <c r="T1465" s="1"/>
      <c r="U1465" s="1"/>
      <c r="V1465" s="1" t="s">
        <v>13903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8079</v>
      </c>
      <c r="H1466" s="1" t="s">
        <v>9619</v>
      </c>
      <c r="I1466" s="1" t="s">
        <v>11249</v>
      </c>
      <c r="J1466" s="1"/>
      <c r="K1466" s="1" t="s">
        <v>11439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13117</v>
      </c>
      <c r="Q1466" s="1" t="s">
        <v>13692</v>
      </c>
      <c r="R1466" s="1" t="s">
        <v>13895</v>
      </c>
      <c r="S1466" s="1" t="s">
        <v>1464</v>
      </c>
      <c r="T1466" s="1"/>
      <c r="U1466" s="1"/>
      <c r="V1466" s="1" t="s">
        <v>13903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9620</v>
      </c>
      <c r="I1467" s="1" t="s">
        <v>11250</v>
      </c>
      <c r="J1467" s="1"/>
      <c r="K1467" s="1" t="s">
        <v>11439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13117</v>
      </c>
      <c r="Q1467" s="1" t="s">
        <v>13693</v>
      </c>
      <c r="R1467" s="1" t="s">
        <v>13895</v>
      </c>
      <c r="S1467" s="1" t="s">
        <v>1465</v>
      </c>
      <c r="T1467" s="1"/>
      <c r="U1467" s="1"/>
      <c r="V1467" s="1" t="s">
        <v>13903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8081</v>
      </c>
      <c r="H1468" s="1" t="s">
        <v>9621</v>
      </c>
      <c r="I1468" s="1" t="s">
        <v>9938</v>
      </c>
      <c r="J1468" s="1"/>
      <c r="K1468" s="1" t="s">
        <v>11439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13117</v>
      </c>
      <c r="Q1468" s="1" t="s">
        <v>13694</v>
      </c>
      <c r="R1468" s="1" t="s">
        <v>13895</v>
      </c>
      <c r="S1468" s="1" t="s">
        <v>1466</v>
      </c>
      <c r="T1468" s="1"/>
      <c r="U1468" s="1"/>
      <c r="V1468" s="1" t="s">
        <v>13903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8082</v>
      </c>
      <c r="H1469" s="1" t="s">
        <v>9622</v>
      </c>
      <c r="I1469" s="1" t="s">
        <v>11251</v>
      </c>
      <c r="J1469" s="1"/>
      <c r="K1469" s="1" t="s">
        <v>11439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13117</v>
      </c>
      <c r="Q1469" s="1" t="s">
        <v>13695</v>
      </c>
      <c r="R1469" s="1" t="s">
        <v>13895</v>
      </c>
      <c r="S1469" s="1" t="s">
        <v>1467</v>
      </c>
      <c r="T1469" s="1"/>
      <c r="U1469" s="1"/>
      <c r="V1469" s="1" t="s">
        <v>13903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8083</v>
      </c>
      <c r="H1470" s="1" t="s">
        <v>9623</v>
      </c>
      <c r="I1470" s="1" t="s">
        <v>11252</v>
      </c>
      <c r="J1470" s="1"/>
      <c r="K1470" s="1" t="s">
        <v>11439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13117</v>
      </c>
      <c r="Q1470" s="1" t="s">
        <v>13696</v>
      </c>
      <c r="R1470" s="1" t="s">
        <v>13895</v>
      </c>
      <c r="S1470" s="1" t="s">
        <v>1468</v>
      </c>
      <c r="T1470" s="1"/>
      <c r="U1470" s="1"/>
      <c r="V1470" s="1" t="s">
        <v>13903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4856</v>
      </c>
      <c r="H1471" s="1" t="s">
        <v>9624</v>
      </c>
      <c r="I1471" s="1" t="s">
        <v>11253</v>
      </c>
      <c r="J1471" s="1"/>
      <c r="K1471" s="1" t="s">
        <v>11439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13117</v>
      </c>
      <c r="Q1471" s="1" t="s">
        <v>13697</v>
      </c>
      <c r="R1471" s="1" t="s">
        <v>13895</v>
      </c>
      <c r="S1471" s="1" t="s">
        <v>1469</v>
      </c>
      <c r="T1471" s="1"/>
      <c r="U1471" s="1"/>
      <c r="V1471" s="1" t="s">
        <v>13903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8084</v>
      </c>
      <c r="H1472" s="1" t="s">
        <v>9625</v>
      </c>
      <c r="I1472" s="1" t="s">
        <v>11254</v>
      </c>
      <c r="J1472" s="1"/>
      <c r="K1472" s="1" t="s">
        <v>11439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13117</v>
      </c>
      <c r="Q1472" s="1" t="s">
        <v>13698</v>
      </c>
      <c r="R1472" s="1" t="s">
        <v>13895</v>
      </c>
      <c r="S1472" s="1" t="s">
        <v>1470</v>
      </c>
      <c r="T1472" s="1"/>
      <c r="U1472" s="1"/>
      <c r="V1472" s="1" t="s">
        <v>13903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8085</v>
      </c>
      <c r="H1473" s="1" t="s">
        <v>9626</v>
      </c>
      <c r="I1473" s="1" t="s">
        <v>11255</v>
      </c>
      <c r="J1473" s="1"/>
      <c r="K1473" s="1" t="s">
        <v>11439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13117</v>
      </c>
      <c r="Q1473" s="1" t="s">
        <v>13699</v>
      </c>
      <c r="R1473" s="1" t="s">
        <v>13895</v>
      </c>
      <c r="S1473" s="1" t="s">
        <v>1471</v>
      </c>
      <c r="T1473" s="1"/>
      <c r="U1473" s="1"/>
      <c r="V1473" s="1" t="s">
        <v>13903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8086</v>
      </c>
      <c r="H1474" s="1" t="s">
        <v>9627</v>
      </c>
      <c r="I1474" s="1" t="s">
        <v>11256</v>
      </c>
      <c r="J1474" s="1"/>
      <c r="K1474" s="1" t="s">
        <v>11439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13117</v>
      </c>
      <c r="Q1474" s="1" t="s">
        <v>13700</v>
      </c>
      <c r="R1474" s="1" t="s">
        <v>13895</v>
      </c>
      <c r="S1474" s="1" t="s">
        <v>1472</v>
      </c>
      <c r="T1474" s="1"/>
      <c r="U1474" s="1"/>
      <c r="V1474" s="1" t="s">
        <v>13903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4860</v>
      </c>
      <c r="H1475" s="1" t="s">
        <v>9628</v>
      </c>
      <c r="I1475" s="1" t="s">
        <v>11257</v>
      </c>
      <c r="J1475" s="1"/>
      <c r="K1475" s="1" t="s">
        <v>11439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13117</v>
      </c>
      <c r="Q1475" s="1" t="s">
        <v>13701</v>
      </c>
      <c r="R1475" s="1" t="s">
        <v>13895</v>
      </c>
      <c r="S1475" s="1" t="s">
        <v>1473</v>
      </c>
      <c r="T1475" s="1"/>
      <c r="U1475" s="1"/>
      <c r="V1475" s="1" t="s">
        <v>13903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8087</v>
      </c>
      <c r="H1476" s="1" t="s">
        <v>9629</v>
      </c>
      <c r="I1476" s="1" t="s">
        <v>11258</v>
      </c>
      <c r="J1476" s="1"/>
      <c r="K1476" s="1" t="s">
        <v>11439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13117</v>
      </c>
      <c r="Q1476" s="1" t="s">
        <v>13702</v>
      </c>
      <c r="R1476" s="1" t="s">
        <v>13895</v>
      </c>
      <c r="S1476" s="1" t="s">
        <v>1474</v>
      </c>
      <c r="T1476" s="1"/>
      <c r="U1476" s="1"/>
      <c r="V1476" s="1" t="s">
        <v>13903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8088</v>
      </c>
      <c r="H1477" s="1" t="s">
        <v>9630</v>
      </c>
      <c r="I1477" s="1" t="s">
        <v>11259</v>
      </c>
      <c r="J1477" s="1"/>
      <c r="K1477" s="1" t="s">
        <v>11439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13117</v>
      </c>
      <c r="Q1477" s="1" t="s">
        <v>13703</v>
      </c>
      <c r="R1477" s="1" t="s">
        <v>13895</v>
      </c>
      <c r="S1477" s="1" t="s">
        <v>1475</v>
      </c>
      <c r="T1477" s="1"/>
      <c r="U1477" s="1"/>
      <c r="V1477" s="1" t="s">
        <v>13903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8089</v>
      </c>
      <c r="H1478" s="1" t="s">
        <v>9631</v>
      </c>
      <c r="I1478" s="1" t="s">
        <v>11260</v>
      </c>
      <c r="J1478" s="1"/>
      <c r="K1478" s="1" t="s">
        <v>11439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13117</v>
      </c>
      <c r="Q1478" s="1" t="s">
        <v>13704</v>
      </c>
      <c r="R1478" s="1" t="s">
        <v>13895</v>
      </c>
      <c r="S1478" s="1" t="s">
        <v>1476</v>
      </c>
      <c r="T1478" s="1"/>
      <c r="U1478" s="1"/>
      <c r="V1478" s="1" t="s">
        <v>13903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8090</v>
      </c>
      <c r="H1479" s="1" t="s">
        <v>9632</v>
      </c>
      <c r="I1479" s="1" t="s">
        <v>11261</v>
      </c>
      <c r="J1479" s="1"/>
      <c r="K1479" s="1" t="s">
        <v>11439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13117</v>
      </c>
      <c r="Q1479" s="1" t="s">
        <v>13705</v>
      </c>
      <c r="R1479" s="1" t="s">
        <v>13895</v>
      </c>
      <c r="S1479" s="1" t="s">
        <v>1477</v>
      </c>
      <c r="T1479" s="1"/>
      <c r="U1479" s="1"/>
      <c r="V1479" s="1" t="s">
        <v>13903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8091</v>
      </c>
      <c r="H1480" s="1" t="s">
        <v>9633</v>
      </c>
      <c r="I1480" s="1" t="s">
        <v>11262</v>
      </c>
      <c r="J1480" s="1"/>
      <c r="K1480" s="1" t="s">
        <v>11439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13117</v>
      </c>
      <c r="Q1480" s="1" t="s">
        <v>13706</v>
      </c>
      <c r="R1480" s="1" t="s">
        <v>13895</v>
      </c>
      <c r="S1480" s="1" t="s">
        <v>1478</v>
      </c>
      <c r="T1480" s="1"/>
      <c r="U1480" s="1"/>
      <c r="V1480" s="1" t="s">
        <v>13903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8092</v>
      </c>
      <c r="H1481" s="1" t="s">
        <v>9634</v>
      </c>
      <c r="I1481" s="1" t="s">
        <v>11263</v>
      </c>
      <c r="J1481" s="1"/>
      <c r="K1481" s="1" t="s">
        <v>11439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13117</v>
      </c>
      <c r="Q1481" s="1" t="s">
        <v>13707</v>
      </c>
      <c r="R1481" s="1" t="s">
        <v>13895</v>
      </c>
      <c r="S1481" s="1" t="s">
        <v>1479</v>
      </c>
      <c r="T1481" s="1"/>
      <c r="U1481" s="1"/>
      <c r="V1481" s="1" t="s">
        <v>13903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9635</v>
      </c>
      <c r="I1482" s="1" t="s">
        <v>11264</v>
      </c>
      <c r="J1482" s="1"/>
      <c r="K1482" s="1" t="s">
        <v>11439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13117</v>
      </c>
      <c r="Q1482" s="1" t="s">
        <v>13708</v>
      </c>
      <c r="R1482" s="1" t="s">
        <v>13895</v>
      </c>
      <c r="S1482" s="1" t="s">
        <v>1480</v>
      </c>
      <c r="T1482" s="1"/>
      <c r="U1482" s="1"/>
      <c r="V1482" s="1" t="s">
        <v>13903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9636</v>
      </c>
      <c r="I1483" s="1" t="s">
        <v>11265</v>
      </c>
      <c r="J1483" s="1"/>
      <c r="K1483" s="1" t="s">
        <v>11439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13117</v>
      </c>
      <c r="Q1483" s="1" t="s">
        <v>13709</v>
      </c>
      <c r="R1483" s="1" t="s">
        <v>13895</v>
      </c>
      <c r="S1483" s="1" t="s">
        <v>1481</v>
      </c>
      <c r="T1483" s="1"/>
      <c r="U1483" s="1"/>
      <c r="V1483" s="1" t="s">
        <v>13903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8095</v>
      </c>
      <c r="H1484" s="1" t="s">
        <v>9637</v>
      </c>
      <c r="I1484" s="1" t="s">
        <v>11266</v>
      </c>
      <c r="J1484" s="1"/>
      <c r="K1484" s="1" t="s">
        <v>11439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13117</v>
      </c>
      <c r="Q1484" s="1" t="s">
        <v>13710</v>
      </c>
      <c r="R1484" s="1" t="s">
        <v>13895</v>
      </c>
      <c r="S1484" s="1" t="s">
        <v>1482</v>
      </c>
      <c r="T1484" s="1"/>
      <c r="U1484" s="1"/>
      <c r="V1484" s="1" t="s">
        <v>13903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8096</v>
      </c>
      <c r="H1485" s="1" t="s">
        <v>9638</v>
      </c>
      <c r="I1485" s="1" t="s">
        <v>11267</v>
      </c>
      <c r="J1485" s="1"/>
      <c r="K1485" s="1" t="s">
        <v>11439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13117</v>
      </c>
      <c r="Q1485" s="1" t="s">
        <v>13711</v>
      </c>
      <c r="R1485" s="1" t="s">
        <v>13895</v>
      </c>
      <c r="S1485" s="1" t="s">
        <v>1483</v>
      </c>
      <c r="T1485" s="1"/>
      <c r="U1485" s="1"/>
      <c r="V1485" s="1" t="s">
        <v>13903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8097</v>
      </c>
      <c r="H1486" s="1" t="s">
        <v>9639</v>
      </c>
      <c r="I1486" s="1" t="s">
        <v>11268</v>
      </c>
      <c r="J1486" s="1"/>
      <c r="K1486" s="1" t="s">
        <v>11439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13117</v>
      </c>
      <c r="Q1486" s="1" t="s">
        <v>13712</v>
      </c>
      <c r="R1486" s="1" t="s">
        <v>13895</v>
      </c>
      <c r="S1486" s="1" t="s">
        <v>1484</v>
      </c>
      <c r="T1486" s="1"/>
      <c r="U1486" s="1"/>
      <c r="V1486" s="1" t="s">
        <v>13903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8098</v>
      </c>
      <c r="H1487" s="1" t="s">
        <v>9640</v>
      </c>
      <c r="I1487" s="1" t="s">
        <v>11269</v>
      </c>
      <c r="J1487" s="1"/>
      <c r="K1487" s="1" t="s">
        <v>11439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13117</v>
      </c>
      <c r="Q1487" s="1" t="s">
        <v>13713</v>
      </c>
      <c r="R1487" s="1" t="s">
        <v>13895</v>
      </c>
      <c r="S1487" s="1" t="s">
        <v>1485</v>
      </c>
      <c r="T1487" s="1"/>
      <c r="U1487" s="1"/>
      <c r="V1487" s="1" t="s">
        <v>13903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8099</v>
      </c>
      <c r="H1488" s="1" t="s">
        <v>9641</v>
      </c>
      <c r="I1488" s="1" t="s">
        <v>11270</v>
      </c>
      <c r="J1488" s="1"/>
      <c r="K1488" s="1" t="s">
        <v>11439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13117</v>
      </c>
      <c r="Q1488" s="1" t="s">
        <v>13714</v>
      </c>
      <c r="R1488" s="1" t="s">
        <v>13895</v>
      </c>
      <c r="S1488" s="1" t="s">
        <v>1486</v>
      </c>
      <c r="T1488" s="1"/>
      <c r="U1488" s="1"/>
      <c r="V1488" s="1" t="s">
        <v>13903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8100</v>
      </c>
      <c r="H1489" s="1" t="s">
        <v>9642</v>
      </c>
      <c r="I1489" s="1" t="s">
        <v>11271</v>
      </c>
      <c r="J1489" s="1"/>
      <c r="K1489" s="1" t="s">
        <v>11439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13117</v>
      </c>
      <c r="Q1489" s="1" t="s">
        <v>13715</v>
      </c>
      <c r="R1489" s="1" t="s">
        <v>13895</v>
      </c>
      <c r="S1489" s="1" t="s">
        <v>1487</v>
      </c>
      <c r="T1489" s="1"/>
      <c r="U1489" s="1"/>
      <c r="V1489" s="1" t="s">
        <v>13903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8101</v>
      </c>
      <c r="H1490" s="1" t="s">
        <v>9643</v>
      </c>
      <c r="I1490" s="1" t="s">
        <v>11272</v>
      </c>
      <c r="J1490" s="1"/>
      <c r="K1490" s="1" t="s">
        <v>11439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13117</v>
      </c>
      <c r="Q1490" s="1" t="s">
        <v>13716</v>
      </c>
      <c r="R1490" s="1" t="s">
        <v>13895</v>
      </c>
      <c r="S1490" s="1" t="s">
        <v>1488</v>
      </c>
      <c r="T1490" s="1"/>
      <c r="U1490" s="1"/>
      <c r="V1490" s="1" t="s">
        <v>13903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8102</v>
      </c>
      <c r="H1491" s="1" t="s">
        <v>9644</v>
      </c>
      <c r="I1491" s="1" t="s">
        <v>11273</v>
      </c>
      <c r="J1491" s="1"/>
      <c r="K1491" s="1" t="s">
        <v>11439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13117</v>
      </c>
      <c r="Q1491" s="1" t="s">
        <v>13717</v>
      </c>
      <c r="R1491" s="1" t="s">
        <v>13895</v>
      </c>
      <c r="S1491" s="1" t="s">
        <v>1489</v>
      </c>
      <c r="T1491" s="1"/>
      <c r="U1491" s="1"/>
      <c r="V1491" s="1" t="s">
        <v>13903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8103</v>
      </c>
      <c r="H1492" s="1" t="s">
        <v>9645</v>
      </c>
      <c r="I1492" s="1" t="s">
        <v>11274</v>
      </c>
      <c r="J1492" s="1"/>
      <c r="K1492" s="1" t="s">
        <v>11439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13117</v>
      </c>
      <c r="Q1492" s="1" t="s">
        <v>13718</v>
      </c>
      <c r="R1492" s="1" t="s">
        <v>13895</v>
      </c>
      <c r="S1492" s="1" t="s">
        <v>1490</v>
      </c>
      <c r="T1492" s="1"/>
      <c r="U1492" s="1"/>
      <c r="V1492" s="1" t="s">
        <v>13903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8104</v>
      </c>
      <c r="H1493" s="1" t="s">
        <v>9646</v>
      </c>
      <c r="I1493" s="1" t="s">
        <v>11275</v>
      </c>
      <c r="J1493" s="1"/>
      <c r="K1493" s="1" t="s">
        <v>11439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13117</v>
      </c>
      <c r="Q1493" s="1" t="s">
        <v>13719</v>
      </c>
      <c r="R1493" s="1" t="s">
        <v>13895</v>
      </c>
      <c r="S1493" s="1" t="s">
        <v>1491</v>
      </c>
      <c r="T1493" s="1"/>
      <c r="U1493" s="1"/>
      <c r="V1493" s="1" t="s">
        <v>13903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8105</v>
      </c>
      <c r="H1494" s="1" t="s">
        <v>9647</v>
      </c>
      <c r="I1494" s="1" t="s">
        <v>11276</v>
      </c>
      <c r="J1494" s="1"/>
      <c r="K1494" s="1" t="s">
        <v>11439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13117</v>
      </c>
      <c r="Q1494" s="1" t="s">
        <v>13720</v>
      </c>
      <c r="R1494" s="1" t="s">
        <v>13895</v>
      </c>
      <c r="S1494" s="1" t="s">
        <v>1492</v>
      </c>
      <c r="T1494" s="1"/>
      <c r="U1494" s="1"/>
      <c r="V1494" s="1" t="s">
        <v>13903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8106</v>
      </c>
      <c r="H1495" s="1" t="s">
        <v>9648</v>
      </c>
      <c r="I1495" s="1" t="s">
        <v>11277</v>
      </c>
      <c r="J1495" s="1"/>
      <c r="K1495" s="1" t="s">
        <v>11439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13117</v>
      </c>
      <c r="Q1495" s="1" t="s">
        <v>13721</v>
      </c>
      <c r="R1495" s="1" t="s">
        <v>13895</v>
      </c>
      <c r="S1495" s="1" t="s">
        <v>1493</v>
      </c>
      <c r="T1495" s="1"/>
      <c r="U1495" s="1"/>
      <c r="V1495" s="1" t="s">
        <v>13903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8107</v>
      </c>
      <c r="H1496" s="1" t="s">
        <v>9649</v>
      </c>
      <c r="I1496" s="1" t="s">
        <v>11278</v>
      </c>
      <c r="J1496" s="1"/>
      <c r="K1496" s="1" t="s">
        <v>11439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13117</v>
      </c>
      <c r="Q1496" s="1" t="s">
        <v>13722</v>
      </c>
      <c r="R1496" s="1" t="s">
        <v>13895</v>
      </c>
      <c r="S1496" s="1" t="s">
        <v>1494</v>
      </c>
      <c r="T1496" s="1"/>
      <c r="U1496" s="1"/>
      <c r="V1496" s="1" t="s">
        <v>13903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4882</v>
      </c>
      <c r="H1497" s="1" t="s">
        <v>9650</v>
      </c>
      <c r="I1497" s="1" t="s">
        <v>11067</v>
      </c>
      <c r="J1497" s="1"/>
      <c r="K1497" s="1" t="s">
        <v>11439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13117</v>
      </c>
      <c r="Q1497" s="1" t="s">
        <v>13723</v>
      </c>
      <c r="R1497" s="1" t="s">
        <v>13895</v>
      </c>
      <c r="S1497" s="1" t="s">
        <v>1495</v>
      </c>
      <c r="T1497" s="1"/>
      <c r="U1497" s="1"/>
      <c r="V1497" s="1" t="s">
        <v>13903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8108</v>
      </c>
      <c r="H1498" s="1" t="s">
        <v>9651</v>
      </c>
      <c r="I1498" s="1" t="s">
        <v>11279</v>
      </c>
      <c r="J1498" s="1"/>
      <c r="K1498" s="1" t="s">
        <v>11439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13117</v>
      </c>
      <c r="Q1498" s="1" t="s">
        <v>13724</v>
      </c>
      <c r="R1498" s="1" t="s">
        <v>13895</v>
      </c>
      <c r="S1498" s="1" t="s">
        <v>1496</v>
      </c>
      <c r="T1498" s="1"/>
      <c r="U1498" s="1"/>
      <c r="V1498" s="1" t="s">
        <v>13903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8109</v>
      </c>
      <c r="H1499" s="1" t="s">
        <v>9652</v>
      </c>
      <c r="I1499" s="1" t="s">
        <v>10499</v>
      </c>
      <c r="J1499" s="1"/>
      <c r="K1499" s="1" t="s">
        <v>11439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13117</v>
      </c>
      <c r="Q1499" s="1" t="s">
        <v>13725</v>
      </c>
      <c r="R1499" s="1" t="s">
        <v>13895</v>
      </c>
      <c r="S1499" s="1" t="s">
        <v>1497</v>
      </c>
      <c r="T1499" s="1"/>
      <c r="U1499" s="1"/>
      <c r="V1499" s="1" t="s">
        <v>13903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8110</v>
      </c>
      <c r="H1500" s="1" t="s">
        <v>9653</v>
      </c>
      <c r="I1500" s="1" t="s">
        <v>11280</v>
      </c>
      <c r="J1500" s="1"/>
      <c r="K1500" s="1" t="s">
        <v>11439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13117</v>
      </c>
      <c r="Q1500" s="1" t="s">
        <v>13726</v>
      </c>
      <c r="R1500" s="1" t="s">
        <v>13895</v>
      </c>
      <c r="S1500" s="1" t="s">
        <v>1498</v>
      </c>
      <c r="T1500" s="1"/>
      <c r="U1500" s="1"/>
      <c r="V1500" s="1" t="s">
        <v>13903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8111</v>
      </c>
      <c r="H1501" s="1" t="s">
        <v>9654</v>
      </c>
      <c r="I1501" s="1" t="s">
        <v>11281</v>
      </c>
      <c r="J1501" s="1"/>
      <c r="K1501" s="1" t="s">
        <v>11439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13117</v>
      </c>
      <c r="Q1501" s="1" t="s">
        <v>13727</v>
      </c>
      <c r="R1501" s="1" t="s">
        <v>13895</v>
      </c>
      <c r="S1501" s="1" t="s">
        <v>1499</v>
      </c>
      <c r="T1501" s="1"/>
      <c r="U1501" s="1"/>
      <c r="V1501" s="1" t="s">
        <v>13903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8112</v>
      </c>
      <c r="H1502" s="1" t="s">
        <v>9655</v>
      </c>
      <c r="I1502" s="1" t="s">
        <v>11282</v>
      </c>
      <c r="J1502" s="1"/>
      <c r="K1502" s="1" t="s">
        <v>11439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13117</v>
      </c>
      <c r="Q1502" s="1" t="s">
        <v>13728</v>
      </c>
      <c r="R1502" s="1" t="s">
        <v>13895</v>
      </c>
      <c r="S1502" s="1" t="s">
        <v>1500</v>
      </c>
      <c r="T1502" s="1"/>
      <c r="U1502" s="1"/>
      <c r="V1502" s="1" t="s">
        <v>13903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9654</v>
      </c>
      <c r="I1503" s="1" t="s">
        <v>11283</v>
      </c>
      <c r="J1503" s="1"/>
      <c r="K1503" s="1" t="s">
        <v>11439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13117</v>
      </c>
      <c r="Q1503" s="1" t="s">
        <v>13727</v>
      </c>
      <c r="R1503" s="1" t="s">
        <v>13895</v>
      </c>
      <c r="S1503" s="1" t="s">
        <v>1501</v>
      </c>
      <c r="T1503" s="1"/>
      <c r="U1503" s="1"/>
      <c r="V1503" s="1" t="s">
        <v>13903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8114</v>
      </c>
      <c r="H1504" s="1" t="s">
        <v>9656</v>
      </c>
      <c r="I1504" s="1" t="s">
        <v>11284</v>
      </c>
      <c r="J1504" s="1"/>
      <c r="K1504" s="1" t="s">
        <v>11439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13117</v>
      </c>
      <c r="Q1504" s="1" t="s">
        <v>13729</v>
      </c>
      <c r="R1504" s="1" t="s">
        <v>13895</v>
      </c>
      <c r="S1504" s="1" t="s">
        <v>1502</v>
      </c>
      <c r="T1504" s="1"/>
      <c r="U1504" s="1"/>
      <c r="V1504" s="1" t="s">
        <v>13903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8115</v>
      </c>
      <c r="H1505" s="1" t="s">
        <v>9657</v>
      </c>
      <c r="I1505" s="1" t="s">
        <v>11285</v>
      </c>
      <c r="J1505" s="1"/>
      <c r="K1505" s="1" t="s">
        <v>11439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13117</v>
      </c>
      <c r="Q1505" s="1" t="s">
        <v>13730</v>
      </c>
      <c r="R1505" s="1" t="s">
        <v>13895</v>
      </c>
      <c r="S1505" s="1" t="s">
        <v>1503</v>
      </c>
      <c r="T1505" s="1"/>
      <c r="U1505" s="1"/>
      <c r="V1505" s="1" t="s">
        <v>13903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8116</v>
      </c>
      <c r="H1506" s="1" t="s">
        <v>9658</v>
      </c>
      <c r="I1506" s="1" t="s">
        <v>11286</v>
      </c>
      <c r="J1506" s="1"/>
      <c r="K1506" s="1" t="s">
        <v>11439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13117</v>
      </c>
      <c r="Q1506" s="1" t="s">
        <v>13731</v>
      </c>
      <c r="R1506" s="1" t="s">
        <v>13895</v>
      </c>
      <c r="S1506" s="1" t="s">
        <v>1504</v>
      </c>
      <c r="T1506" s="1"/>
      <c r="U1506" s="1"/>
      <c r="V1506" s="1" t="s">
        <v>13903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8117</v>
      </c>
      <c r="H1507" s="1" t="s">
        <v>9659</v>
      </c>
      <c r="I1507" s="1" t="s">
        <v>11287</v>
      </c>
      <c r="J1507" s="1"/>
      <c r="K1507" s="1" t="s">
        <v>11439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13117</v>
      </c>
      <c r="Q1507" s="1" t="s">
        <v>13732</v>
      </c>
      <c r="R1507" s="1" t="s">
        <v>13895</v>
      </c>
      <c r="S1507" s="1" t="s">
        <v>1505</v>
      </c>
      <c r="T1507" s="1"/>
      <c r="U1507" s="1"/>
      <c r="V1507" s="1" t="s">
        <v>13903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9660</v>
      </c>
      <c r="I1508" s="1" t="s">
        <v>11288</v>
      </c>
      <c r="J1508" s="1"/>
      <c r="K1508" s="1" t="s">
        <v>11439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13117</v>
      </c>
      <c r="Q1508" s="1" t="s">
        <v>13733</v>
      </c>
      <c r="R1508" s="1" t="s">
        <v>13895</v>
      </c>
      <c r="S1508" s="1" t="s">
        <v>1506</v>
      </c>
      <c r="T1508" s="1"/>
      <c r="U1508" s="1"/>
      <c r="V1508" s="1" t="s">
        <v>13903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8118</v>
      </c>
      <c r="H1509" s="1" t="s">
        <v>9661</v>
      </c>
      <c r="I1509" s="1" t="s">
        <v>11289</v>
      </c>
      <c r="J1509" s="1"/>
      <c r="K1509" s="1" t="s">
        <v>11439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13117</v>
      </c>
      <c r="Q1509" s="1" t="s">
        <v>13734</v>
      </c>
      <c r="R1509" s="1" t="s">
        <v>13895</v>
      </c>
      <c r="S1509" s="1" t="s">
        <v>1507</v>
      </c>
      <c r="T1509" s="1"/>
      <c r="U1509" s="1"/>
      <c r="V1509" s="1" t="s">
        <v>13903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8119</v>
      </c>
      <c r="H1510" s="1" t="s">
        <v>9662</v>
      </c>
      <c r="I1510" s="1" t="s">
        <v>11290</v>
      </c>
      <c r="J1510" s="1"/>
      <c r="K1510" s="1" t="s">
        <v>11439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13117</v>
      </c>
      <c r="Q1510" s="1" t="s">
        <v>13735</v>
      </c>
      <c r="R1510" s="1" t="s">
        <v>13895</v>
      </c>
      <c r="S1510" s="1" t="s">
        <v>1508</v>
      </c>
      <c r="T1510" s="1"/>
      <c r="U1510" s="1"/>
      <c r="V1510" s="1" t="s">
        <v>13903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8120</v>
      </c>
      <c r="H1511" s="1" t="s">
        <v>9663</v>
      </c>
      <c r="I1511" s="1" t="s">
        <v>11291</v>
      </c>
      <c r="J1511" s="1"/>
      <c r="K1511" s="1" t="s">
        <v>11439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13117</v>
      </c>
      <c r="Q1511" s="1" t="s">
        <v>13736</v>
      </c>
      <c r="R1511" s="1" t="s">
        <v>13895</v>
      </c>
      <c r="S1511" s="1" t="s">
        <v>1509</v>
      </c>
      <c r="T1511" s="1"/>
      <c r="U1511" s="1"/>
      <c r="V1511" s="1" t="s">
        <v>13903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8121</v>
      </c>
      <c r="H1512" s="1" t="s">
        <v>9664</v>
      </c>
      <c r="I1512" s="1" t="s">
        <v>11292</v>
      </c>
      <c r="J1512" s="1"/>
      <c r="K1512" s="1" t="s">
        <v>11439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13117</v>
      </c>
      <c r="Q1512" s="1" t="s">
        <v>13737</v>
      </c>
      <c r="R1512" s="1" t="s">
        <v>13895</v>
      </c>
      <c r="S1512" s="1" t="s">
        <v>1510</v>
      </c>
      <c r="T1512" s="1"/>
      <c r="U1512" s="1"/>
      <c r="V1512" s="1" t="s">
        <v>13903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8122</v>
      </c>
      <c r="H1513" s="1" t="s">
        <v>9665</v>
      </c>
      <c r="I1513" s="1" t="s">
        <v>11293</v>
      </c>
      <c r="J1513" s="1"/>
      <c r="K1513" s="1" t="s">
        <v>11439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13117</v>
      </c>
      <c r="Q1513" s="1" t="s">
        <v>13738</v>
      </c>
      <c r="R1513" s="1" t="s">
        <v>13895</v>
      </c>
      <c r="S1513" s="1" t="s">
        <v>1511</v>
      </c>
      <c r="T1513" s="1"/>
      <c r="U1513" s="1"/>
      <c r="V1513" s="1" t="s">
        <v>13903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8123</v>
      </c>
      <c r="H1514" s="1" t="s">
        <v>9666</v>
      </c>
      <c r="I1514" s="1" t="s">
        <v>11294</v>
      </c>
      <c r="J1514" s="1"/>
      <c r="K1514" s="1" t="s">
        <v>11439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13117</v>
      </c>
      <c r="Q1514" s="1" t="s">
        <v>13739</v>
      </c>
      <c r="R1514" s="1" t="s">
        <v>13895</v>
      </c>
      <c r="S1514" s="1" t="s">
        <v>1512</v>
      </c>
      <c r="T1514" s="1"/>
      <c r="U1514" s="1"/>
      <c r="V1514" s="1" t="s">
        <v>13903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8124</v>
      </c>
      <c r="H1515" s="1" t="s">
        <v>9667</v>
      </c>
      <c r="I1515" s="1" t="s">
        <v>11295</v>
      </c>
      <c r="J1515" s="1"/>
      <c r="K1515" s="1" t="s">
        <v>11439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13117</v>
      </c>
      <c r="Q1515" s="1" t="s">
        <v>13740</v>
      </c>
      <c r="R1515" s="1" t="s">
        <v>13895</v>
      </c>
      <c r="S1515" s="1" t="s">
        <v>1513</v>
      </c>
      <c r="T1515" s="1"/>
      <c r="U1515" s="1"/>
      <c r="V1515" s="1" t="s">
        <v>13903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8125</v>
      </c>
      <c r="H1516" s="1" t="s">
        <v>9668</v>
      </c>
      <c r="I1516" s="1" t="s">
        <v>11296</v>
      </c>
      <c r="J1516" s="1"/>
      <c r="K1516" s="1" t="s">
        <v>11439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13117</v>
      </c>
      <c r="Q1516" s="1" t="s">
        <v>13741</v>
      </c>
      <c r="R1516" s="1" t="s">
        <v>13895</v>
      </c>
      <c r="S1516" s="1" t="s">
        <v>1514</v>
      </c>
      <c r="T1516" s="1"/>
      <c r="U1516" s="1"/>
      <c r="V1516" s="1" t="s">
        <v>13903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8126</v>
      </c>
      <c r="H1517" s="1" t="s">
        <v>9669</v>
      </c>
      <c r="I1517" s="1" t="s">
        <v>11297</v>
      </c>
      <c r="J1517" s="1"/>
      <c r="K1517" s="1" t="s">
        <v>11439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13117</v>
      </c>
      <c r="Q1517" s="1" t="s">
        <v>13742</v>
      </c>
      <c r="R1517" s="1" t="s">
        <v>13895</v>
      </c>
      <c r="S1517" s="1" t="s">
        <v>1515</v>
      </c>
      <c r="T1517" s="1"/>
      <c r="U1517" s="1"/>
      <c r="V1517" s="1" t="s">
        <v>13903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8127</v>
      </c>
      <c r="H1518" s="1" t="s">
        <v>9670</v>
      </c>
      <c r="I1518" s="1" t="s">
        <v>11298</v>
      </c>
      <c r="J1518" s="1"/>
      <c r="K1518" s="1" t="s">
        <v>11439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13117</v>
      </c>
      <c r="Q1518" s="1" t="s">
        <v>13743</v>
      </c>
      <c r="R1518" s="1" t="s">
        <v>13895</v>
      </c>
      <c r="S1518" s="1" t="s">
        <v>1516</v>
      </c>
      <c r="T1518" s="1"/>
      <c r="U1518" s="1"/>
      <c r="V1518" s="1" t="s">
        <v>13903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8128</v>
      </c>
      <c r="H1519" s="1" t="s">
        <v>9671</v>
      </c>
      <c r="I1519" s="1" t="s">
        <v>11299</v>
      </c>
      <c r="J1519" s="1"/>
      <c r="K1519" s="1" t="s">
        <v>11439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13117</v>
      </c>
      <c r="Q1519" s="1" t="s">
        <v>13744</v>
      </c>
      <c r="R1519" s="1" t="s">
        <v>13895</v>
      </c>
      <c r="S1519" s="1" t="s">
        <v>1517</v>
      </c>
      <c r="T1519" s="1"/>
      <c r="U1519" s="1"/>
      <c r="V1519" s="1" t="s">
        <v>13903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8129</v>
      </c>
      <c r="H1520" s="1" t="s">
        <v>9672</v>
      </c>
      <c r="I1520" s="1" t="s">
        <v>11300</v>
      </c>
      <c r="J1520" s="1"/>
      <c r="K1520" s="1" t="s">
        <v>11439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13117</v>
      </c>
      <c r="Q1520" s="1" t="s">
        <v>13745</v>
      </c>
      <c r="R1520" s="1" t="s">
        <v>13895</v>
      </c>
      <c r="S1520" s="1" t="s">
        <v>1518</v>
      </c>
      <c r="T1520" s="1"/>
      <c r="U1520" s="1"/>
      <c r="V1520" s="1" t="s">
        <v>13903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8130</v>
      </c>
      <c r="H1521" s="1" t="s">
        <v>9673</v>
      </c>
      <c r="I1521" s="1" t="s">
        <v>11301</v>
      </c>
      <c r="J1521" s="1"/>
      <c r="K1521" s="1" t="s">
        <v>11439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13117</v>
      </c>
      <c r="Q1521" s="1" t="s">
        <v>13746</v>
      </c>
      <c r="R1521" s="1" t="s">
        <v>13895</v>
      </c>
      <c r="S1521" s="1" t="s">
        <v>1519</v>
      </c>
      <c r="T1521" s="1"/>
      <c r="U1521" s="1"/>
      <c r="V1521" s="1" t="s">
        <v>13903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8131</v>
      </c>
      <c r="H1522" s="1" t="s">
        <v>9674</v>
      </c>
      <c r="I1522" s="1" t="s">
        <v>11302</v>
      </c>
      <c r="J1522" s="1"/>
      <c r="K1522" s="1" t="s">
        <v>11439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13117</v>
      </c>
      <c r="Q1522" s="1" t="s">
        <v>13747</v>
      </c>
      <c r="R1522" s="1" t="s">
        <v>13895</v>
      </c>
      <c r="S1522" s="1" t="s">
        <v>1520</v>
      </c>
      <c r="T1522" s="1"/>
      <c r="U1522" s="1"/>
      <c r="V1522" s="1" t="s">
        <v>13903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8132</v>
      </c>
      <c r="H1523" s="1" t="s">
        <v>9673</v>
      </c>
      <c r="I1523" s="1" t="s">
        <v>9927</v>
      </c>
      <c r="J1523" s="1"/>
      <c r="K1523" s="1" t="s">
        <v>11439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13117</v>
      </c>
      <c r="Q1523" s="1" t="s">
        <v>13746</v>
      </c>
      <c r="R1523" s="1" t="s">
        <v>13895</v>
      </c>
      <c r="S1523" s="1" t="s">
        <v>1521</v>
      </c>
      <c r="T1523" s="1"/>
      <c r="U1523" s="1"/>
      <c r="V1523" s="1" t="s">
        <v>13903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8133</v>
      </c>
      <c r="H1524" s="1" t="s">
        <v>9675</v>
      </c>
      <c r="I1524" s="1" t="s">
        <v>11303</v>
      </c>
      <c r="J1524" s="1"/>
      <c r="K1524" s="1" t="s">
        <v>11439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13117</v>
      </c>
      <c r="Q1524" s="1" t="s">
        <v>13748</v>
      </c>
      <c r="R1524" s="1" t="s">
        <v>13895</v>
      </c>
      <c r="S1524" s="1" t="s">
        <v>1522</v>
      </c>
      <c r="T1524" s="1"/>
      <c r="U1524" s="1"/>
      <c r="V1524" s="1" t="s">
        <v>13903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8134</v>
      </c>
      <c r="H1525" s="1" t="s">
        <v>9676</v>
      </c>
      <c r="I1525" s="1" t="s">
        <v>11304</v>
      </c>
      <c r="J1525" s="1"/>
      <c r="K1525" s="1" t="s">
        <v>11439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13117</v>
      </c>
      <c r="Q1525" s="1" t="s">
        <v>13749</v>
      </c>
      <c r="R1525" s="1" t="s">
        <v>13895</v>
      </c>
      <c r="S1525" s="1" t="s">
        <v>1523</v>
      </c>
      <c r="T1525" s="1"/>
      <c r="U1525" s="1"/>
      <c r="V1525" s="1" t="s">
        <v>13903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8135</v>
      </c>
      <c r="H1526" s="1" t="s">
        <v>9677</v>
      </c>
      <c r="I1526" s="1" t="s">
        <v>11305</v>
      </c>
      <c r="J1526" s="1"/>
      <c r="K1526" s="1" t="s">
        <v>11439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13117</v>
      </c>
      <c r="Q1526" s="1" t="s">
        <v>13750</v>
      </c>
      <c r="R1526" s="1" t="s">
        <v>13895</v>
      </c>
      <c r="S1526" s="1" t="s">
        <v>1524</v>
      </c>
      <c r="T1526" s="1"/>
      <c r="U1526" s="1"/>
      <c r="V1526" s="1" t="s">
        <v>13903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8136</v>
      </c>
      <c r="H1527" s="1" t="s">
        <v>9678</v>
      </c>
      <c r="I1527" s="1" t="s">
        <v>11306</v>
      </c>
      <c r="J1527" s="1"/>
      <c r="K1527" s="1" t="s">
        <v>11439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13117</v>
      </c>
      <c r="Q1527" s="1" t="s">
        <v>13751</v>
      </c>
      <c r="R1527" s="1" t="s">
        <v>13895</v>
      </c>
      <c r="S1527" s="1" t="s">
        <v>1525</v>
      </c>
      <c r="T1527" s="1"/>
      <c r="U1527" s="1"/>
      <c r="V1527" s="1" t="s">
        <v>13903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8137</v>
      </c>
      <c r="H1528" s="1" t="s">
        <v>9679</v>
      </c>
      <c r="I1528" s="1" t="s">
        <v>11307</v>
      </c>
      <c r="J1528" s="1"/>
      <c r="K1528" s="1" t="s">
        <v>11439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13117</v>
      </c>
      <c r="Q1528" s="1" t="s">
        <v>13752</v>
      </c>
      <c r="R1528" s="1" t="s">
        <v>13895</v>
      </c>
      <c r="S1528" s="1" t="s">
        <v>1526</v>
      </c>
      <c r="T1528" s="1"/>
      <c r="U1528" s="1"/>
      <c r="V1528" s="1" t="s">
        <v>13903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8138</v>
      </c>
      <c r="H1529" s="1" t="s">
        <v>9680</v>
      </c>
      <c r="I1529" s="1" t="s">
        <v>11308</v>
      </c>
      <c r="J1529" s="1"/>
      <c r="K1529" s="1" t="s">
        <v>11439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13117</v>
      </c>
      <c r="Q1529" s="1" t="s">
        <v>13753</v>
      </c>
      <c r="R1529" s="1" t="s">
        <v>13895</v>
      </c>
      <c r="S1529" s="1" t="s">
        <v>1527</v>
      </c>
      <c r="T1529" s="1"/>
      <c r="U1529" s="1"/>
      <c r="V1529" s="1" t="s">
        <v>13903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8139</v>
      </c>
      <c r="H1530" s="1" t="s">
        <v>9681</v>
      </c>
      <c r="I1530" s="1" t="s">
        <v>11309</v>
      </c>
      <c r="J1530" s="1"/>
      <c r="K1530" s="1" t="s">
        <v>11439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13117</v>
      </c>
      <c r="Q1530" s="1" t="s">
        <v>13754</v>
      </c>
      <c r="R1530" s="1" t="s">
        <v>13895</v>
      </c>
      <c r="S1530" s="1" t="s">
        <v>1528</v>
      </c>
      <c r="T1530" s="1"/>
      <c r="U1530" s="1"/>
      <c r="V1530" s="1" t="s">
        <v>13903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8140</v>
      </c>
      <c r="H1531" s="1" t="s">
        <v>9682</v>
      </c>
      <c r="I1531" s="1" t="s">
        <v>11310</v>
      </c>
      <c r="J1531" s="1"/>
      <c r="K1531" s="1" t="s">
        <v>11439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13117</v>
      </c>
      <c r="Q1531" s="1" t="s">
        <v>13755</v>
      </c>
      <c r="R1531" s="1" t="s">
        <v>13895</v>
      </c>
      <c r="S1531" s="1" t="s">
        <v>1529</v>
      </c>
      <c r="T1531" s="1"/>
      <c r="U1531" s="1"/>
      <c r="V1531" s="1" t="s">
        <v>13903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8141</v>
      </c>
      <c r="H1532" s="1" t="s">
        <v>9683</v>
      </c>
      <c r="I1532" s="1" t="s">
        <v>11311</v>
      </c>
      <c r="J1532" s="1"/>
      <c r="K1532" s="1" t="s">
        <v>11439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13117</v>
      </c>
      <c r="Q1532" s="1" t="s">
        <v>13756</v>
      </c>
      <c r="R1532" s="1" t="s">
        <v>13895</v>
      </c>
      <c r="S1532" s="1" t="s">
        <v>1530</v>
      </c>
      <c r="T1532" s="1"/>
      <c r="U1532" s="1"/>
      <c r="V1532" s="1" t="s">
        <v>13903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8142</v>
      </c>
      <c r="H1533" s="1" t="s">
        <v>9684</v>
      </c>
      <c r="I1533" s="1" t="s">
        <v>11312</v>
      </c>
      <c r="J1533" s="1"/>
      <c r="K1533" s="1" t="s">
        <v>11439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13117</v>
      </c>
      <c r="Q1533" s="1" t="s">
        <v>13757</v>
      </c>
      <c r="R1533" s="1" t="s">
        <v>13895</v>
      </c>
      <c r="S1533" s="1" t="s">
        <v>1531</v>
      </c>
      <c r="T1533" s="1"/>
      <c r="U1533" s="1"/>
      <c r="V1533" s="1" t="s">
        <v>13903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8143</v>
      </c>
      <c r="H1534" s="1" t="s">
        <v>9685</v>
      </c>
      <c r="I1534" s="1" t="s">
        <v>11313</v>
      </c>
      <c r="J1534" s="1"/>
      <c r="K1534" s="1" t="s">
        <v>11439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13117</v>
      </c>
      <c r="Q1534" s="1" t="s">
        <v>13758</v>
      </c>
      <c r="R1534" s="1" t="s">
        <v>13895</v>
      </c>
      <c r="S1534" s="1" t="s">
        <v>1532</v>
      </c>
      <c r="T1534" s="1"/>
      <c r="U1534" s="1"/>
      <c r="V1534" s="1" t="s">
        <v>13903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8144</v>
      </c>
      <c r="H1535" s="1" t="s">
        <v>9686</v>
      </c>
      <c r="I1535" s="1" t="s">
        <v>11314</v>
      </c>
      <c r="J1535" s="1"/>
      <c r="K1535" s="1" t="s">
        <v>11439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13117</v>
      </c>
      <c r="Q1535" s="1" t="s">
        <v>13759</v>
      </c>
      <c r="R1535" s="1" t="s">
        <v>13895</v>
      </c>
      <c r="S1535" s="1" t="s">
        <v>1533</v>
      </c>
      <c r="T1535" s="1"/>
      <c r="U1535" s="1"/>
      <c r="V1535" s="1" t="s">
        <v>13903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8145</v>
      </c>
      <c r="H1536" s="1" t="s">
        <v>9687</v>
      </c>
      <c r="I1536" s="1" t="s">
        <v>11315</v>
      </c>
      <c r="J1536" s="1"/>
      <c r="K1536" s="1" t="s">
        <v>11439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13117</v>
      </c>
      <c r="Q1536" s="1" t="s">
        <v>13760</v>
      </c>
      <c r="R1536" s="1" t="s">
        <v>13895</v>
      </c>
      <c r="S1536" s="1" t="s">
        <v>1534</v>
      </c>
      <c r="T1536" s="1"/>
      <c r="U1536" s="1"/>
      <c r="V1536" s="1" t="s">
        <v>13903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8146</v>
      </c>
      <c r="H1537" s="1" t="s">
        <v>9655</v>
      </c>
      <c r="I1537" s="1" t="s">
        <v>11316</v>
      </c>
      <c r="J1537" s="1"/>
      <c r="K1537" s="1" t="s">
        <v>11439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13117</v>
      </c>
      <c r="Q1537" s="1" t="s">
        <v>13728</v>
      </c>
      <c r="R1537" s="1" t="s">
        <v>13895</v>
      </c>
      <c r="S1537" s="1" t="s">
        <v>1535</v>
      </c>
      <c r="T1537" s="1"/>
      <c r="U1537" s="1"/>
      <c r="V1537" s="1" t="s">
        <v>13903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4923</v>
      </c>
      <c r="H1538" s="1" t="s">
        <v>9688</v>
      </c>
      <c r="I1538" s="1" t="s">
        <v>11317</v>
      </c>
      <c r="J1538" s="1"/>
      <c r="K1538" s="1" t="s">
        <v>11439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13117</v>
      </c>
      <c r="Q1538" s="1" t="s">
        <v>13761</v>
      </c>
      <c r="R1538" s="1" t="s">
        <v>13895</v>
      </c>
      <c r="S1538" s="1" t="s">
        <v>1536</v>
      </c>
      <c r="T1538" s="1"/>
      <c r="U1538" s="1"/>
      <c r="V1538" s="1" t="s">
        <v>13903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8147</v>
      </c>
      <c r="H1539" s="1" t="s">
        <v>9689</v>
      </c>
      <c r="I1539" s="1" t="s">
        <v>11318</v>
      </c>
      <c r="J1539" s="1"/>
      <c r="K1539" s="1" t="s">
        <v>11439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13117</v>
      </c>
      <c r="Q1539" s="1" t="s">
        <v>13762</v>
      </c>
      <c r="R1539" s="1" t="s">
        <v>13895</v>
      </c>
      <c r="S1539" s="1" t="s">
        <v>1537</v>
      </c>
      <c r="T1539" s="1"/>
      <c r="U1539" s="1"/>
      <c r="V1539" s="1" t="s">
        <v>13903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8148</v>
      </c>
      <c r="H1540" s="1" t="s">
        <v>9690</v>
      </c>
      <c r="I1540" s="1" t="s">
        <v>11319</v>
      </c>
      <c r="J1540" s="1"/>
      <c r="K1540" s="1" t="s">
        <v>11439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13117</v>
      </c>
      <c r="Q1540" s="1" t="s">
        <v>13763</v>
      </c>
      <c r="R1540" s="1" t="s">
        <v>13895</v>
      </c>
      <c r="S1540" s="1" t="s">
        <v>1538</v>
      </c>
      <c r="T1540" s="1"/>
      <c r="U1540" s="1"/>
      <c r="V1540" s="1" t="s">
        <v>13903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8149</v>
      </c>
      <c r="H1541" s="1" t="s">
        <v>9691</v>
      </c>
      <c r="I1541" s="1" t="s">
        <v>11320</v>
      </c>
      <c r="J1541" s="1"/>
      <c r="K1541" s="1" t="s">
        <v>11439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13117</v>
      </c>
      <c r="Q1541" s="1" t="s">
        <v>13764</v>
      </c>
      <c r="R1541" s="1" t="s">
        <v>13895</v>
      </c>
      <c r="S1541" s="1" t="s">
        <v>1539</v>
      </c>
      <c r="T1541" s="1"/>
      <c r="U1541" s="1"/>
      <c r="V1541" s="1" t="s">
        <v>13903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4927</v>
      </c>
      <c r="H1542" s="1" t="s">
        <v>9692</v>
      </c>
      <c r="I1542" s="1" t="s">
        <v>11321</v>
      </c>
      <c r="J1542" s="1"/>
      <c r="K1542" s="1" t="s">
        <v>11439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13117</v>
      </c>
      <c r="Q1542" s="1" t="s">
        <v>13765</v>
      </c>
      <c r="R1542" s="1" t="s">
        <v>13895</v>
      </c>
      <c r="S1542" s="1" t="s">
        <v>1540</v>
      </c>
      <c r="T1542" s="1"/>
      <c r="U1542" s="1"/>
      <c r="V1542" s="1" t="s">
        <v>13903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8150</v>
      </c>
      <c r="H1543" s="1" t="s">
        <v>9693</v>
      </c>
      <c r="I1543" s="1" t="s">
        <v>11322</v>
      </c>
      <c r="J1543" s="1"/>
      <c r="K1543" s="1" t="s">
        <v>11439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13117</v>
      </c>
      <c r="Q1543" s="1" t="s">
        <v>13766</v>
      </c>
      <c r="R1543" s="1" t="s">
        <v>13895</v>
      </c>
      <c r="S1543" s="1" t="s">
        <v>1541</v>
      </c>
      <c r="T1543" s="1"/>
      <c r="U1543" s="1"/>
      <c r="V1543" s="1" t="s">
        <v>13903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8151</v>
      </c>
      <c r="H1544" s="1" t="s">
        <v>9694</v>
      </c>
      <c r="I1544" s="1" t="s">
        <v>11323</v>
      </c>
      <c r="J1544" s="1"/>
      <c r="K1544" s="1" t="s">
        <v>11439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13117</v>
      </c>
      <c r="Q1544" s="1" t="s">
        <v>13767</v>
      </c>
      <c r="R1544" s="1" t="s">
        <v>13895</v>
      </c>
      <c r="S1544" s="1" t="s">
        <v>1542</v>
      </c>
      <c r="T1544" s="1"/>
      <c r="U1544" s="1"/>
      <c r="V1544" s="1" t="s">
        <v>13903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8152</v>
      </c>
      <c r="H1545" s="1" t="s">
        <v>9695</v>
      </c>
      <c r="I1545" s="1" t="s">
        <v>11324</v>
      </c>
      <c r="J1545" s="1"/>
      <c r="K1545" s="1" t="s">
        <v>11439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13117</v>
      </c>
      <c r="Q1545" s="1" t="s">
        <v>13768</v>
      </c>
      <c r="R1545" s="1" t="s">
        <v>13895</v>
      </c>
      <c r="S1545" s="1" t="s">
        <v>1543</v>
      </c>
      <c r="T1545" s="1"/>
      <c r="U1545" s="1"/>
      <c r="V1545" s="1" t="s">
        <v>13903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8153</v>
      </c>
      <c r="H1546" s="1" t="s">
        <v>9696</v>
      </c>
      <c r="I1546" s="1" t="s">
        <v>11325</v>
      </c>
      <c r="J1546" s="1"/>
      <c r="K1546" s="1" t="s">
        <v>11439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13117</v>
      </c>
      <c r="Q1546" s="1" t="s">
        <v>13769</v>
      </c>
      <c r="R1546" s="1" t="s">
        <v>13895</v>
      </c>
      <c r="S1546" s="1" t="s">
        <v>1544</v>
      </c>
      <c r="T1546" s="1"/>
      <c r="U1546" s="1"/>
      <c r="V1546" s="1" t="s">
        <v>13903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8154</v>
      </c>
      <c r="H1547" s="1" t="s">
        <v>9697</v>
      </c>
      <c r="I1547" s="1" t="s">
        <v>11326</v>
      </c>
      <c r="J1547" s="1"/>
      <c r="K1547" s="1" t="s">
        <v>11439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13117</v>
      </c>
      <c r="Q1547" s="1" t="s">
        <v>13770</v>
      </c>
      <c r="R1547" s="1" t="s">
        <v>13895</v>
      </c>
      <c r="S1547" s="1" t="s">
        <v>1545</v>
      </c>
      <c r="T1547" s="1"/>
      <c r="U1547" s="1"/>
      <c r="V1547" s="1" t="s">
        <v>13903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8155</v>
      </c>
      <c r="H1548" s="1" t="s">
        <v>9698</v>
      </c>
      <c r="I1548" s="1" t="s">
        <v>11327</v>
      </c>
      <c r="J1548" s="1"/>
      <c r="K1548" s="1" t="s">
        <v>11439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13117</v>
      </c>
      <c r="Q1548" s="1" t="s">
        <v>13771</v>
      </c>
      <c r="R1548" s="1" t="s">
        <v>13895</v>
      </c>
      <c r="S1548" s="1" t="s">
        <v>1546</v>
      </c>
      <c r="T1548" s="1"/>
      <c r="U1548" s="1"/>
      <c r="V1548" s="1" t="s">
        <v>13903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9699</v>
      </c>
      <c r="I1549" s="1" t="s">
        <v>11328</v>
      </c>
      <c r="J1549" s="1"/>
      <c r="K1549" s="1" t="s">
        <v>11439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13117</v>
      </c>
      <c r="Q1549" s="1" t="s">
        <v>13772</v>
      </c>
      <c r="R1549" s="1" t="s">
        <v>13895</v>
      </c>
      <c r="S1549" s="1" t="s">
        <v>1547</v>
      </c>
      <c r="T1549" s="1"/>
      <c r="U1549" s="1"/>
      <c r="V1549" s="1" t="s">
        <v>13903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9700</v>
      </c>
      <c r="I1550" s="1" t="s">
        <v>11329</v>
      </c>
      <c r="J1550" s="1"/>
      <c r="K1550" s="1" t="s">
        <v>11439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13117</v>
      </c>
      <c r="Q1550" s="1" t="s">
        <v>13773</v>
      </c>
      <c r="R1550" s="1" t="s">
        <v>13895</v>
      </c>
      <c r="S1550" s="1" t="s">
        <v>1548</v>
      </c>
      <c r="T1550" s="1"/>
      <c r="U1550" s="1"/>
      <c r="V1550" s="1" t="s">
        <v>13903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8157</v>
      </c>
      <c r="H1551" s="1" t="s">
        <v>9701</v>
      </c>
      <c r="I1551" s="1" t="s">
        <v>10897</v>
      </c>
      <c r="J1551" s="1"/>
      <c r="K1551" s="1" t="s">
        <v>11439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13117</v>
      </c>
      <c r="Q1551" s="1" t="s">
        <v>13774</v>
      </c>
      <c r="R1551" s="1" t="s">
        <v>13895</v>
      </c>
      <c r="S1551" s="1" t="s">
        <v>1549</v>
      </c>
      <c r="T1551" s="1"/>
      <c r="U1551" s="1"/>
      <c r="V1551" s="1" t="s">
        <v>13903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9702</v>
      </c>
      <c r="I1552" s="1" t="s">
        <v>11330</v>
      </c>
      <c r="J1552" s="1"/>
      <c r="K1552" s="1" t="s">
        <v>11439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13117</v>
      </c>
      <c r="Q1552" s="1" t="s">
        <v>13775</v>
      </c>
      <c r="R1552" s="1" t="s">
        <v>13895</v>
      </c>
      <c r="S1552" s="1" t="s">
        <v>1550</v>
      </c>
      <c r="T1552" s="1"/>
      <c r="U1552" s="1"/>
      <c r="V1552" s="1" t="s">
        <v>13903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9703</v>
      </c>
      <c r="I1553" s="1" t="s">
        <v>11331</v>
      </c>
      <c r="J1553" s="1"/>
      <c r="K1553" s="1" t="s">
        <v>11439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13117</v>
      </c>
      <c r="Q1553" s="1" t="s">
        <v>13776</v>
      </c>
      <c r="R1553" s="1" t="s">
        <v>13895</v>
      </c>
      <c r="S1553" s="1" t="s">
        <v>1551</v>
      </c>
      <c r="T1553" s="1"/>
      <c r="U1553" s="1"/>
      <c r="V1553" s="1" t="s">
        <v>13903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8160</v>
      </c>
      <c r="H1554" s="1" t="s">
        <v>9704</v>
      </c>
      <c r="I1554" s="1" t="s">
        <v>11332</v>
      </c>
      <c r="J1554" s="1"/>
      <c r="K1554" s="1" t="s">
        <v>11439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13117</v>
      </c>
      <c r="Q1554" s="1" t="s">
        <v>13777</v>
      </c>
      <c r="R1554" s="1" t="s">
        <v>13895</v>
      </c>
      <c r="S1554" s="1" t="s">
        <v>1552</v>
      </c>
      <c r="T1554" s="1"/>
      <c r="U1554" s="1"/>
      <c r="V1554" s="1" t="s">
        <v>13903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8161</v>
      </c>
      <c r="H1555" s="1" t="s">
        <v>9705</v>
      </c>
      <c r="I1555" s="1" t="s">
        <v>11333</v>
      </c>
      <c r="J1555" s="1"/>
      <c r="K1555" s="1" t="s">
        <v>11439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13117</v>
      </c>
      <c r="Q1555" s="1" t="s">
        <v>13778</v>
      </c>
      <c r="R1555" s="1" t="s">
        <v>13895</v>
      </c>
      <c r="S1555" s="1" t="s">
        <v>1553</v>
      </c>
      <c r="T1555" s="1"/>
      <c r="U1555" s="1"/>
      <c r="V1555" s="1" t="s">
        <v>13903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9706</v>
      </c>
      <c r="I1556" s="1" t="s">
        <v>11334</v>
      </c>
      <c r="J1556" s="1"/>
      <c r="K1556" s="1" t="s">
        <v>11439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13117</v>
      </c>
      <c r="Q1556" s="1" t="s">
        <v>13779</v>
      </c>
      <c r="R1556" s="1" t="s">
        <v>13895</v>
      </c>
      <c r="S1556" s="1" t="s">
        <v>1554</v>
      </c>
      <c r="T1556" s="1"/>
      <c r="U1556" s="1"/>
      <c r="V1556" s="1" t="s">
        <v>13903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8163</v>
      </c>
      <c r="H1557" s="1" t="s">
        <v>9707</v>
      </c>
      <c r="I1557" s="1" t="s">
        <v>10526</v>
      </c>
      <c r="J1557" s="1"/>
      <c r="K1557" s="1" t="s">
        <v>11439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13117</v>
      </c>
      <c r="Q1557" s="1" t="s">
        <v>13780</v>
      </c>
      <c r="R1557" s="1" t="s">
        <v>13895</v>
      </c>
      <c r="S1557" s="1" t="s">
        <v>1555</v>
      </c>
      <c r="T1557" s="1"/>
      <c r="U1557" s="1"/>
      <c r="V1557" s="1" t="s">
        <v>13903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4943</v>
      </c>
      <c r="G1558" s="1" t="s">
        <v>8164</v>
      </c>
      <c r="H1558" s="1" t="s">
        <v>9708</v>
      </c>
      <c r="I1558" s="1" t="s">
        <v>11335</v>
      </c>
      <c r="J1558" s="1"/>
      <c r="K1558" s="1" t="s">
        <v>11439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13117</v>
      </c>
      <c r="Q1558" s="1" t="s">
        <v>13781</v>
      </c>
      <c r="R1558" s="1" t="s">
        <v>13895</v>
      </c>
      <c r="S1558" s="1" t="s">
        <v>1556</v>
      </c>
      <c r="T1558" s="1"/>
      <c r="U1558" s="1"/>
      <c r="V1558" s="1" t="s">
        <v>13903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4944</v>
      </c>
      <c r="H1559" s="1" t="s">
        <v>9709</v>
      </c>
      <c r="I1559" s="1" t="s">
        <v>10690</v>
      </c>
      <c r="J1559" s="1"/>
      <c r="K1559" s="1" t="s">
        <v>11439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13117</v>
      </c>
      <c r="Q1559" s="1" t="s">
        <v>13782</v>
      </c>
      <c r="R1559" s="1" t="s">
        <v>13895</v>
      </c>
      <c r="S1559" s="1" t="s">
        <v>1557</v>
      </c>
      <c r="T1559" s="1"/>
      <c r="U1559" s="1"/>
      <c r="V1559" s="1" t="s">
        <v>13903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8165</v>
      </c>
      <c r="H1560" s="1" t="s">
        <v>9710</v>
      </c>
      <c r="I1560" s="1" t="s">
        <v>11189</v>
      </c>
      <c r="J1560" s="1"/>
      <c r="K1560" s="1" t="s">
        <v>11439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13117</v>
      </c>
      <c r="Q1560" s="1" t="s">
        <v>13783</v>
      </c>
      <c r="R1560" s="1" t="s">
        <v>13895</v>
      </c>
      <c r="S1560" s="1" t="s">
        <v>1558</v>
      </c>
      <c r="T1560" s="1"/>
      <c r="U1560" s="1"/>
      <c r="V1560" s="1" t="s">
        <v>13903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8166</v>
      </c>
      <c r="H1561" s="1" t="s">
        <v>9711</v>
      </c>
      <c r="I1561" s="1" t="s">
        <v>11336</v>
      </c>
      <c r="J1561" s="1"/>
      <c r="K1561" s="1" t="s">
        <v>11439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13117</v>
      </c>
      <c r="Q1561" s="1" t="s">
        <v>13784</v>
      </c>
      <c r="R1561" s="1" t="s">
        <v>13895</v>
      </c>
      <c r="S1561" s="1" t="s">
        <v>1559</v>
      </c>
      <c r="T1561" s="1"/>
      <c r="U1561" s="1"/>
      <c r="V1561" s="1" t="s">
        <v>13903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8167</v>
      </c>
      <c r="H1562" s="1" t="s">
        <v>9712</v>
      </c>
      <c r="I1562" s="1" t="s">
        <v>11337</v>
      </c>
      <c r="J1562" s="1"/>
      <c r="K1562" s="1" t="s">
        <v>11439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13117</v>
      </c>
      <c r="Q1562" s="1" t="s">
        <v>13785</v>
      </c>
      <c r="R1562" s="1" t="s">
        <v>13895</v>
      </c>
      <c r="S1562" s="1" t="s">
        <v>1560</v>
      </c>
      <c r="T1562" s="1"/>
      <c r="U1562" s="1"/>
      <c r="V1562" s="1" t="s">
        <v>13903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8168</v>
      </c>
      <c r="H1563" s="1" t="s">
        <v>9713</v>
      </c>
      <c r="I1563" s="1" t="s">
        <v>11338</v>
      </c>
      <c r="J1563" s="1"/>
      <c r="K1563" s="1" t="s">
        <v>11439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13117</v>
      </c>
      <c r="Q1563" s="1" t="s">
        <v>13786</v>
      </c>
      <c r="R1563" s="1" t="s">
        <v>13895</v>
      </c>
      <c r="S1563" s="1" t="s">
        <v>1561</v>
      </c>
      <c r="T1563" s="1"/>
      <c r="U1563" s="1"/>
      <c r="V1563" s="1" t="s">
        <v>13903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8169</v>
      </c>
      <c r="H1564" s="1" t="s">
        <v>9714</v>
      </c>
      <c r="I1564" s="1" t="s">
        <v>11339</v>
      </c>
      <c r="J1564" s="1"/>
      <c r="K1564" s="1" t="s">
        <v>11439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13117</v>
      </c>
      <c r="Q1564" s="1" t="s">
        <v>13787</v>
      </c>
      <c r="R1564" s="1" t="s">
        <v>13895</v>
      </c>
      <c r="S1564" s="1" t="s">
        <v>1562</v>
      </c>
      <c r="T1564" s="1"/>
      <c r="U1564" s="1"/>
      <c r="V1564" s="1" t="s">
        <v>13903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8170</v>
      </c>
      <c r="H1565" s="1" t="s">
        <v>9715</v>
      </c>
      <c r="I1565" s="1" t="s">
        <v>11340</v>
      </c>
      <c r="J1565" s="1"/>
      <c r="K1565" s="1" t="s">
        <v>11439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13117</v>
      </c>
      <c r="Q1565" s="1" t="s">
        <v>13788</v>
      </c>
      <c r="R1565" s="1" t="s">
        <v>13895</v>
      </c>
      <c r="S1565" s="1" t="s">
        <v>1563</v>
      </c>
      <c r="T1565" s="1"/>
      <c r="U1565" s="1"/>
      <c r="V1565" s="1" t="s">
        <v>13903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8171</v>
      </c>
      <c r="H1566" s="1" t="s">
        <v>9716</v>
      </c>
      <c r="I1566" s="1" t="s">
        <v>11341</v>
      </c>
      <c r="J1566" s="1"/>
      <c r="K1566" s="1" t="s">
        <v>11439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13117</v>
      </c>
      <c r="Q1566" s="1" t="s">
        <v>13789</v>
      </c>
      <c r="R1566" s="1" t="s">
        <v>13895</v>
      </c>
      <c r="S1566" s="1" t="s">
        <v>1564</v>
      </c>
      <c r="T1566" s="1"/>
      <c r="U1566" s="1"/>
      <c r="V1566" s="1" t="s">
        <v>13903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8172</v>
      </c>
      <c r="H1567" s="1" t="s">
        <v>9717</v>
      </c>
      <c r="I1567" s="1" t="s">
        <v>11342</v>
      </c>
      <c r="J1567" s="1"/>
      <c r="K1567" s="1" t="s">
        <v>11439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13117</v>
      </c>
      <c r="Q1567" s="1" t="s">
        <v>13790</v>
      </c>
      <c r="R1567" s="1" t="s">
        <v>13895</v>
      </c>
      <c r="S1567" s="1" t="s">
        <v>1565</v>
      </c>
      <c r="T1567" s="1"/>
      <c r="U1567" s="1"/>
      <c r="V1567" s="1" t="s">
        <v>13903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8173</v>
      </c>
      <c r="H1568" s="1" t="s">
        <v>9718</v>
      </c>
      <c r="I1568" s="1" t="s">
        <v>11343</v>
      </c>
      <c r="J1568" s="1"/>
      <c r="K1568" s="1" t="s">
        <v>11439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13117</v>
      </c>
      <c r="Q1568" s="1" t="s">
        <v>13791</v>
      </c>
      <c r="R1568" s="1" t="s">
        <v>13895</v>
      </c>
      <c r="S1568" s="1" t="s">
        <v>1566</v>
      </c>
      <c r="T1568" s="1"/>
      <c r="U1568" s="1"/>
      <c r="V1568" s="1" t="s">
        <v>13903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8174</v>
      </c>
      <c r="H1569" s="1" t="s">
        <v>9719</v>
      </c>
      <c r="I1569" s="1" t="s">
        <v>11344</v>
      </c>
      <c r="J1569" s="1"/>
      <c r="K1569" s="1" t="s">
        <v>11439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13117</v>
      </c>
      <c r="Q1569" s="1" t="s">
        <v>13792</v>
      </c>
      <c r="R1569" s="1" t="s">
        <v>13895</v>
      </c>
      <c r="S1569" s="1" t="s">
        <v>1567</v>
      </c>
      <c r="T1569" s="1"/>
      <c r="U1569" s="1"/>
      <c r="V1569" s="1" t="s">
        <v>13903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8175</v>
      </c>
      <c r="H1570" s="1" t="s">
        <v>9720</v>
      </c>
      <c r="I1570" s="1" t="s">
        <v>11345</v>
      </c>
      <c r="J1570" s="1"/>
      <c r="K1570" s="1" t="s">
        <v>11439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13117</v>
      </c>
      <c r="Q1570" s="1" t="s">
        <v>13793</v>
      </c>
      <c r="R1570" s="1" t="s">
        <v>13895</v>
      </c>
      <c r="S1570" s="1" t="s">
        <v>1568</v>
      </c>
      <c r="T1570" s="1"/>
      <c r="U1570" s="1"/>
      <c r="V1570" s="1" t="s">
        <v>13903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9721</v>
      </c>
      <c r="I1571" s="1" t="s">
        <v>11346</v>
      </c>
      <c r="J1571" s="1"/>
      <c r="K1571" s="1" t="s">
        <v>11439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13117</v>
      </c>
      <c r="Q1571" s="1" t="s">
        <v>13794</v>
      </c>
      <c r="R1571" s="1" t="s">
        <v>13895</v>
      </c>
      <c r="S1571" s="1" t="s">
        <v>1569</v>
      </c>
      <c r="T1571" s="1"/>
      <c r="U1571" s="1"/>
      <c r="V1571" s="1" t="s">
        <v>13903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8177</v>
      </c>
      <c r="H1572" s="1" t="s">
        <v>9722</v>
      </c>
      <c r="I1572" s="1" t="s">
        <v>11347</v>
      </c>
      <c r="J1572" s="1"/>
      <c r="K1572" s="1" t="s">
        <v>11439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13117</v>
      </c>
      <c r="Q1572" s="1" t="s">
        <v>13795</v>
      </c>
      <c r="R1572" s="1" t="s">
        <v>13895</v>
      </c>
      <c r="S1572" s="1" t="s">
        <v>1570</v>
      </c>
      <c r="T1572" s="1"/>
      <c r="U1572" s="1"/>
      <c r="V1572" s="1" t="s">
        <v>13903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8178</v>
      </c>
      <c r="H1573" s="1" t="s">
        <v>9723</v>
      </c>
      <c r="I1573" s="1" t="s">
        <v>11348</v>
      </c>
      <c r="J1573" s="1"/>
      <c r="K1573" s="1" t="s">
        <v>11439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13117</v>
      </c>
      <c r="Q1573" s="1" t="s">
        <v>13796</v>
      </c>
      <c r="R1573" s="1" t="s">
        <v>13895</v>
      </c>
      <c r="S1573" s="1" t="s">
        <v>1571</v>
      </c>
      <c r="T1573" s="1"/>
      <c r="U1573" s="1"/>
      <c r="V1573" s="1" t="s">
        <v>13903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9724</v>
      </c>
      <c r="I1574" s="1" t="s">
        <v>11349</v>
      </c>
      <c r="J1574" s="1"/>
      <c r="K1574" s="1" t="s">
        <v>11439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13117</v>
      </c>
      <c r="Q1574" s="1" t="s">
        <v>13797</v>
      </c>
      <c r="R1574" s="1" t="s">
        <v>13895</v>
      </c>
      <c r="S1574" s="1" t="s">
        <v>1572</v>
      </c>
      <c r="T1574" s="1"/>
      <c r="U1574" s="1"/>
      <c r="V1574" s="1" t="s">
        <v>13903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9725</v>
      </c>
      <c r="I1575" s="1" t="s">
        <v>11350</v>
      </c>
      <c r="J1575" s="1"/>
      <c r="K1575" s="1" t="s">
        <v>11439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13117</v>
      </c>
      <c r="Q1575" s="1" t="s">
        <v>13798</v>
      </c>
      <c r="R1575" s="1" t="s">
        <v>13895</v>
      </c>
      <c r="S1575" s="1" t="s">
        <v>1573</v>
      </c>
      <c r="T1575" s="1"/>
      <c r="U1575" s="1"/>
      <c r="V1575" s="1" t="s">
        <v>13903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9726</v>
      </c>
      <c r="I1576" s="1" t="s">
        <v>11351</v>
      </c>
      <c r="J1576" s="1"/>
      <c r="K1576" s="1" t="s">
        <v>11439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13117</v>
      </c>
      <c r="Q1576" s="1" t="s">
        <v>13799</v>
      </c>
      <c r="R1576" s="1" t="s">
        <v>13895</v>
      </c>
      <c r="S1576" s="1" t="s">
        <v>1574</v>
      </c>
      <c r="T1576" s="1"/>
      <c r="U1576" s="1"/>
      <c r="V1576" s="1" t="s">
        <v>13903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8182</v>
      </c>
      <c r="H1577" s="1" t="s">
        <v>9727</v>
      </c>
      <c r="I1577" s="1" t="s">
        <v>10464</v>
      </c>
      <c r="J1577" s="1"/>
      <c r="K1577" s="1" t="s">
        <v>11439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13117</v>
      </c>
      <c r="Q1577" s="1" t="s">
        <v>13800</v>
      </c>
      <c r="R1577" s="1" t="s">
        <v>13895</v>
      </c>
      <c r="S1577" s="1" t="s">
        <v>1575</v>
      </c>
      <c r="T1577" s="1"/>
      <c r="U1577" s="1"/>
      <c r="V1577" s="1" t="s">
        <v>13903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8183</v>
      </c>
      <c r="H1578" s="1" t="s">
        <v>9728</v>
      </c>
      <c r="I1578" s="1" t="s">
        <v>11352</v>
      </c>
      <c r="J1578" s="1"/>
      <c r="K1578" s="1" t="s">
        <v>11439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13117</v>
      </c>
      <c r="Q1578" s="1" t="s">
        <v>13801</v>
      </c>
      <c r="R1578" s="1" t="s">
        <v>13895</v>
      </c>
      <c r="S1578" s="1" t="s">
        <v>1576</v>
      </c>
      <c r="T1578" s="1"/>
      <c r="U1578" s="1"/>
      <c r="V1578" s="1" t="s">
        <v>13903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9729</v>
      </c>
      <c r="I1579" s="1" t="s">
        <v>11353</v>
      </c>
      <c r="J1579" s="1"/>
      <c r="K1579" s="1" t="s">
        <v>11439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13117</v>
      </c>
      <c r="Q1579" s="1" t="s">
        <v>13802</v>
      </c>
      <c r="R1579" s="1" t="s">
        <v>13895</v>
      </c>
      <c r="S1579" s="1" t="s">
        <v>1577</v>
      </c>
      <c r="T1579" s="1"/>
      <c r="U1579" s="1"/>
      <c r="V1579" s="1" t="s">
        <v>13903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9730</v>
      </c>
      <c r="I1580" s="1" t="s">
        <v>11354</v>
      </c>
      <c r="J1580" s="1"/>
      <c r="K1580" s="1" t="s">
        <v>11439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13117</v>
      </c>
      <c r="Q1580" s="1" t="s">
        <v>13803</v>
      </c>
      <c r="R1580" s="1" t="s">
        <v>13895</v>
      </c>
      <c r="S1580" s="1" t="s">
        <v>1578</v>
      </c>
      <c r="T1580" s="1"/>
      <c r="U1580" s="1"/>
      <c r="V1580" s="1" t="s">
        <v>13903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9731</v>
      </c>
      <c r="I1581" s="1" t="s">
        <v>11355</v>
      </c>
      <c r="J1581" s="1"/>
      <c r="K1581" s="1" t="s">
        <v>11439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13117</v>
      </c>
      <c r="Q1581" s="1" t="s">
        <v>13804</v>
      </c>
      <c r="R1581" s="1" t="s">
        <v>13895</v>
      </c>
      <c r="S1581" s="1" t="s">
        <v>1579</v>
      </c>
      <c r="T1581" s="1"/>
      <c r="U1581" s="1"/>
      <c r="V1581" s="1" t="s">
        <v>13903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9732</v>
      </c>
      <c r="I1582" s="1" t="s">
        <v>11356</v>
      </c>
      <c r="J1582" s="1"/>
      <c r="K1582" s="1" t="s">
        <v>11439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13117</v>
      </c>
      <c r="Q1582" s="1" t="s">
        <v>13805</v>
      </c>
      <c r="R1582" s="1" t="s">
        <v>13895</v>
      </c>
      <c r="S1582" s="1" t="s">
        <v>1580</v>
      </c>
      <c r="T1582" s="1"/>
      <c r="U1582" s="1"/>
      <c r="V1582" s="1" t="s">
        <v>13903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4968</v>
      </c>
      <c r="H1583" s="1" t="s">
        <v>9733</v>
      </c>
      <c r="I1583" s="1" t="s">
        <v>11357</v>
      </c>
      <c r="J1583" s="1"/>
      <c r="K1583" s="1" t="s">
        <v>11439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13117</v>
      </c>
      <c r="Q1583" s="1" t="s">
        <v>13806</v>
      </c>
      <c r="R1583" s="1" t="s">
        <v>13895</v>
      </c>
      <c r="S1583" s="1" t="s">
        <v>1581</v>
      </c>
      <c r="T1583" s="1"/>
      <c r="U1583" s="1"/>
      <c r="V1583" s="1" t="s">
        <v>13903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8188</v>
      </c>
      <c r="H1584" s="1" t="s">
        <v>9734</v>
      </c>
      <c r="I1584" s="1" t="s">
        <v>9863</v>
      </c>
      <c r="J1584" s="1"/>
      <c r="K1584" s="1" t="s">
        <v>11439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13117</v>
      </c>
      <c r="Q1584" s="1" t="s">
        <v>13807</v>
      </c>
      <c r="R1584" s="1" t="s">
        <v>13895</v>
      </c>
      <c r="S1584" s="1" t="s">
        <v>1582</v>
      </c>
      <c r="T1584" s="1"/>
      <c r="U1584" s="1"/>
      <c r="V1584" s="1" t="s">
        <v>13903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8189</v>
      </c>
      <c r="H1585" s="1" t="s">
        <v>9735</v>
      </c>
      <c r="I1585" s="1" t="s">
        <v>11358</v>
      </c>
      <c r="J1585" s="1"/>
      <c r="K1585" s="1" t="s">
        <v>11439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13117</v>
      </c>
      <c r="Q1585" s="1" t="s">
        <v>13808</v>
      </c>
      <c r="R1585" s="1" t="s">
        <v>13895</v>
      </c>
      <c r="S1585" s="1" t="s">
        <v>1583</v>
      </c>
      <c r="T1585" s="1"/>
      <c r="U1585" s="1"/>
      <c r="V1585" s="1" t="s">
        <v>13903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8190</v>
      </c>
      <c r="H1586" s="1" t="s">
        <v>9736</v>
      </c>
      <c r="I1586" s="1" t="s">
        <v>11359</v>
      </c>
      <c r="J1586" s="1"/>
      <c r="K1586" s="1" t="s">
        <v>11439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13117</v>
      </c>
      <c r="Q1586" s="1" t="s">
        <v>13809</v>
      </c>
      <c r="R1586" s="1" t="s">
        <v>13895</v>
      </c>
      <c r="S1586" s="1" t="s">
        <v>1584</v>
      </c>
      <c r="T1586" s="1"/>
      <c r="U1586" s="1"/>
      <c r="V1586" s="1" t="s">
        <v>13903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8191</v>
      </c>
      <c r="H1587" s="1" t="s">
        <v>9737</v>
      </c>
      <c r="I1587" s="1" t="s">
        <v>11360</v>
      </c>
      <c r="J1587" s="1"/>
      <c r="K1587" s="1" t="s">
        <v>11439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13117</v>
      </c>
      <c r="Q1587" s="1" t="s">
        <v>13810</v>
      </c>
      <c r="R1587" s="1" t="s">
        <v>13895</v>
      </c>
      <c r="S1587" s="1" t="s">
        <v>1585</v>
      </c>
      <c r="T1587" s="1"/>
      <c r="U1587" s="1"/>
      <c r="V1587" s="1" t="s">
        <v>13903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8192</v>
      </c>
      <c r="H1588" s="1" t="s">
        <v>9738</v>
      </c>
      <c r="I1588" s="1" t="s">
        <v>11361</v>
      </c>
      <c r="J1588" s="1"/>
      <c r="K1588" s="1" t="s">
        <v>11439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13117</v>
      </c>
      <c r="Q1588" s="1" t="s">
        <v>13811</v>
      </c>
      <c r="R1588" s="1" t="s">
        <v>13895</v>
      </c>
      <c r="S1588" s="1" t="s">
        <v>1586</v>
      </c>
      <c r="T1588" s="1"/>
      <c r="U1588" s="1"/>
      <c r="V1588" s="1" t="s">
        <v>13903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8193</v>
      </c>
      <c r="H1589" s="1" t="s">
        <v>9739</v>
      </c>
      <c r="I1589" s="1" t="s">
        <v>11362</v>
      </c>
      <c r="J1589" s="1"/>
      <c r="K1589" s="1" t="s">
        <v>11439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13117</v>
      </c>
      <c r="Q1589" s="1" t="s">
        <v>13812</v>
      </c>
      <c r="R1589" s="1" t="s">
        <v>13895</v>
      </c>
      <c r="S1589" s="1" t="s">
        <v>1587</v>
      </c>
      <c r="T1589" s="1"/>
      <c r="U1589" s="1"/>
      <c r="V1589" s="1" t="s">
        <v>13903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8194</v>
      </c>
      <c r="H1590" s="1" t="s">
        <v>9740</v>
      </c>
      <c r="I1590" s="1" t="s">
        <v>11363</v>
      </c>
      <c r="J1590" s="1"/>
      <c r="K1590" s="1" t="s">
        <v>11439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13117</v>
      </c>
      <c r="Q1590" s="1" t="s">
        <v>13813</v>
      </c>
      <c r="R1590" s="1" t="s">
        <v>13895</v>
      </c>
      <c r="S1590" s="1" t="s">
        <v>1588</v>
      </c>
      <c r="T1590" s="1"/>
      <c r="U1590" s="1"/>
      <c r="V1590" s="1" t="s">
        <v>13903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4976</v>
      </c>
      <c r="H1591" s="1" t="s">
        <v>9741</v>
      </c>
      <c r="I1591" s="1" t="s">
        <v>11364</v>
      </c>
      <c r="J1591" s="1"/>
      <c r="K1591" s="1" t="s">
        <v>11439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13117</v>
      </c>
      <c r="Q1591" s="1" t="s">
        <v>13814</v>
      </c>
      <c r="R1591" s="1" t="s">
        <v>13895</v>
      </c>
      <c r="S1591" s="1" t="s">
        <v>1589</v>
      </c>
      <c r="T1591" s="1"/>
      <c r="U1591" s="1"/>
      <c r="V1591" s="1" t="s">
        <v>13903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8195</v>
      </c>
      <c r="H1592" s="1" t="s">
        <v>9742</v>
      </c>
      <c r="I1592" s="1" t="s">
        <v>11365</v>
      </c>
      <c r="J1592" s="1"/>
      <c r="K1592" s="1" t="s">
        <v>11439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13117</v>
      </c>
      <c r="Q1592" s="1" t="s">
        <v>13815</v>
      </c>
      <c r="R1592" s="1" t="s">
        <v>13895</v>
      </c>
      <c r="S1592" s="1" t="s">
        <v>1590</v>
      </c>
      <c r="T1592" s="1"/>
      <c r="U1592" s="1"/>
      <c r="V1592" s="1" t="s">
        <v>13903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8196</v>
      </c>
      <c r="H1593" s="1" t="s">
        <v>9743</v>
      </c>
      <c r="I1593" s="1" t="s">
        <v>11366</v>
      </c>
      <c r="J1593" s="1"/>
      <c r="K1593" s="1" t="s">
        <v>11439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13117</v>
      </c>
      <c r="Q1593" s="1" t="s">
        <v>13816</v>
      </c>
      <c r="R1593" s="1" t="s">
        <v>13895</v>
      </c>
      <c r="S1593" s="1" t="s">
        <v>1591</v>
      </c>
      <c r="T1593" s="1"/>
      <c r="U1593" s="1"/>
      <c r="V1593" s="1" t="s">
        <v>13903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8197</v>
      </c>
      <c r="H1594" s="1" t="s">
        <v>9744</v>
      </c>
      <c r="I1594" s="1" t="s">
        <v>11367</v>
      </c>
      <c r="J1594" s="1"/>
      <c r="K1594" s="1" t="s">
        <v>11439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13117</v>
      </c>
      <c r="Q1594" s="1" t="s">
        <v>13817</v>
      </c>
      <c r="R1594" s="1" t="s">
        <v>13895</v>
      </c>
      <c r="S1594" s="1" t="s">
        <v>1592</v>
      </c>
      <c r="T1594" s="1"/>
      <c r="U1594" s="1"/>
      <c r="V1594" s="1" t="s">
        <v>13903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8198</v>
      </c>
      <c r="H1595" s="1" t="s">
        <v>9745</v>
      </c>
      <c r="I1595" s="1" t="s">
        <v>11368</v>
      </c>
      <c r="J1595" s="1"/>
      <c r="K1595" s="1" t="s">
        <v>11439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13117</v>
      </c>
      <c r="Q1595" s="1" t="s">
        <v>13818</v>
      </c>
      <c r="R1595" s="1" t="s">
        <v>13895</v>
      </c>
      <c r="S1595" s="1" t="s">
        <v>1593</v>
      </c>
      <c r="T1595" s="1"/>
      <c r="U1595" s="1"/>
      <c r="V1595" s="1" t="s">
        <v>13903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8199</v>
      </c>
      <c r="H1596" s="1" t="s">
        <v>9746</v>
      </c>
      <c r="I1596" s="1" t="s">
        <v>11369</v>
      </c>
      <c r="J1596" s="1"/>
      <c r="K1596" s="1" t="s">
        <v>11439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13117</v>
      </c>
      <c r="Q1596" s="1" t="s">
        <v>13819</v>
      </c>
      <c r="R1596" s="1" t="s">
        <v>13895</v>
      </c>
      <c r="S1596" s="1" t="s">
        <v>1594</v>
      </c>
      <c r="T1596" s="1"/>
      <c r="U1596" s="1"/>
      <c r="V1596" s="1" t="s">
        <v>13903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8200</v>
      </c>
      <c r="H1597" s="1" t="s">
        <v>9747</v>
      </c>
      <c r="I1597" s="1" t="s">
        <v>11370</v>
      </c>
      <c r="J1597" s="1"/>
      <c r="K1597" s="1" t="s">
        <v>11439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13117</v>
      </c>
      <c r="Q1597" s="1" t="s">
        <v>13820</v>
      </c>
      <c r="R1597" s="1" t="s">
        <v>13895</v>
      </c>
      <c r="S1597" s="1" t="s">
        <v>1595</v>
      </c>
      <c r="T1597" s="1"/>
      <c r="U1597" s="1"/>
      <c r="V1597" s="1" t="s">
        <v>13903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8201</v>
      </c>
      <c r="H1598" s="1" t="s">
        <v>9748</v>
      </c>
      <c r="I1598" s="1" t="s">
        <v>11371</v>
      </c>
      <c r="J1598" s="1"/>
      <c r="K1598" s="1" t="s">
        <v>11439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13117</v>
      </c>
      <c r="Q1598" s="1" t="s">
        <v>13821</v>
      </c>
      <c r="R1598" s="1" t="s">
        <v>13895</v>
      </c>
      <c r="S1598" s="1" t="s">
        <v>1596</v>
      </c>
      <c r="T1598" s="1"/>
      <c r="U1598" s="1"/>
      <c r="V1598" s="1" t="s">
        <v>13903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8202</v>
      </c>
      <c r="H1599" s="1" t="s">
        <v>9749</v>
      </c>
      <c r="I1599" s="1" t="s">
        <v>11372</v>
      </c>
      <c r="J1599" s="1"/>
      <c r="K1599" s="1" t="s">
        <v>11439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13117</v>
      </c>
      <c r="Q1599" s="1" t="s">
        <v>13822</v>
      </c>
      <c r="R1599" s="1" t="s">
        <v>13895</v>
      </c>
      <c r="S1599" s="1" t="s">
        <v>1597</v>
      </c>
      <c r="T1599" s="1"/>
      <c r="U1599" s="1"/>
      <c r="V1599" s="1" t="s">
        <v>13903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8203</v>
      </c>
      <c r="H1600" s="1" t="s">
        <v>9750</v>
      </c>
      <c r="I1600" s="1" t="s">
        <v>11373</v>
      </c>
      <c r="J1600" s="1"/>
      <c r="K1600" s="1" t="s">
        <v>11439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13117</v>
      </c>
      <c r="Q1600" s="1" t="s">
        <v>13823</v>
      </c>
      <c r="R1600" s="1" t="s">
        <v>13895</v>
      </c>
      <c r="S1600" s="1" t="s">
        <v>1598</v>
      </c>
      <c r="T1600" s="1"/>
      <c r="U1600" s="1"/>
      <c r="V1600" s="1" t="s">
        <v>13903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8204</v>
      </c>
      <c r="H1601" s="1" t="s">
        <v>9751</v>
      </c>
      <c r="I1601" s="1" t="s">
        <v>11374</v>
      </c>
      <c r="J1601" s="1"/>
      <c r="K1601" s="1" t="s">
        <v>11439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13117</v>
      </c>
      <c r="Q1601" s="1" t="s">
        <v>13824</v>
      </c>
      <c r="R1601" s="1" t="s">
        <v>13895</v>
      </c>
      <c r="S1601" s="1" t="s">
        <v>1599</v>
      </c>
      <c r="T1601" s="1"/>
      <c r="U1601" s="1"/>
      <c r="V1601" s="1" t="s">
        <v>13903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8205</v>
      </c>
      <c r="H1602" s="1" t="s">
        <v>9752</v>
      </c>
      <c r="I1602" s="1" t="s">
        <v>11375</v>
      </c>
      <c r="J1602" s="1"/>
      <c r="K1602" s="1" t="s">
        <v>11439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13117</v>
      </c>
      <c r="Q1602" s="1" t="s">
        <v>13825</v>
      </c>
      <c r="R1602" s="1" t="s">
        <v>13895</v>
      </c>
      <c r="S1602" s="1" t="s">
        <v>1600</v>
      </c>
      <c r="T1602" s="1"/>
      <c r="U1602" s="1"/>
      <c r="V1602" s="1" t="s">
        <v>13903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8206</v>
      </c>
      <c r="H1603" s="1" t="s">
        <v>9753</v>
      </c>
      <c r="I1603" s="1" t="s">
        <v>11376</v>
      </c>
      <c r="J1603" s="1"/>
      <c r="K1603" s="1" t="s">
        <v>11439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13117</v>
      </c>
      <c r="Q1603" s="1" t="s">
        <v>13826</v>
      </c>
      <c r="R1603" s="1" t="s">
        <v>13895</v>
      </c>
      <c r="S1603" s="1" t="s">
        <v>1601</v>
      </c>
      <c r="T1603" s="1"/>
      <c r="U1603" s="1"/>
      <c r="V1603" s="1" t="s">
        <v>13903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8207</v>
      </c>
      <c r="H1604" s="1" t="s">
        <v>9754</v>
      </c>
      <c r="I1604" s="1" t="s">
        <v>10253</v>
      </c>
      <c r="J1604" s="1"/>
      <c r="K1604" s="1" t="s">
        <v>11439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13117</v>
      </c>
      <c r="Q1604" s="1" t="s">
        <v>13827</v>
      </c>
      <c r="R1604" s="1" t="s">
        <v>13895</v>
      </c>
      <c r="S1604" s="1" t="s">
        <v>1602</v>
      </c>
      <c r="T1604" s="1"/>
      <c r="U1604" s="1"/>
      <c r="V1604" s="1" t="s">
        <v>13903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8208</v>
      </c>
      <c r="H1605" s="1" t="s">
        <v>9755</v>
      </c>
      <c r="I1605" s="1" t="s">
        <v>11377</v>
      </c>
      <c r="J1605" s="1"/>
      <c r="K1605" s="1" t="s">
        <v>11439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13117</v>
      </c>
      <c r="Q1605" s="1" t="s">
        <v>13828</v>
      </c>
      <c r="R1605" s="1" t="s">
        <v>13895</v>
      </c>
      <c r="S1605" s="1" t="s">
        <v>1603</v>
      </c>
      <c r="T1605" s="1"/>
      <c r="U1605" s="1"/>
      <c r="V1605" s="1" t="s">
        <v>13903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8209</v>
      </c>
      <c r="H1606" s="1" t="s">
        <v>9756</v>
      </c>
      <c r="I1606" s="1" t="s">
        <v>11378</v>
      </c>
      <c r="J1606" s="1"/>
      <c r="K1606" s="1" t="s">
        <v>11439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13117</v>
      </c>
      <c r="Q1606" s="1" t="s">
        <v>13829</v>
      </c>
      <c r="R1606" s="1" t="s">
        <v>13895</v>
      </c>
      <c r="S1606" s="1" t="s">
        <v>1604</v>
      </c>
      <c r="T1606" s="1"/>
      <c r="U1606" s="1"/>
      <c r="V1606" s="1" t="s">
        <v>13903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8210</v>
      </c>
      <c r="H1607" s="1" t="s">
        <v>9757</v>
      </c>
      <c r="I1607" s="1" t="s">
        <v>11379</v>
      </c>
      <c r="J1607" s="1"/>
      <c r="K1607" s="1" t="s">
        <v>11439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13117</v>
      </c>
      <c r="Q1607" s="1" t="s">
        <v>13830</v>
      </c>
      <c r="R1607" s="1" t="s">
        <v>13895</v>
      </c>
      <c r="S1607" s="1" t="s">
        <v>1605</v>
      </c>
      <c r="T1607" s="1"/>
      <c r="U1607" s="1"/>
      <c r="V1607" s="1" t="s">
        <v>13903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8211</v>
      </c>
      <c r="H1608" s="1" t="s">
        <v>9758</v>
      </c>
      <c r="I1608" s="1" t="s">
        <v>11255</v>
      </c>
      <c r="J1608" s="1"/>
      <c r="K1608" s="1" t="s">
        <v>11439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13117</v>
      </c>
      <c r="Q1608" s="1" t="s">
        <v>13831</v>
      </c>
      <c r="R1608" s="1" t="s">
        <v>13895</v>
      </c>
      <c r="S1608" s="1" t="s">
        <v>1606</v>
      </c>
      <c r="T1608" s="1"/>
      <c r="U1608" s="1"/>
      <c r="V1608" s="1" t="s">
        <v>13903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8212</v>
      </c>
      <c r="H1609" s="1" t="s">
        <v>9759</v>
      </c>
      <c r="I1609" s="1" t="s">
        <v>11380</v>
      </c>
      <c r="J1609" s="1"/>
      <c r="K1609" s="1" t="s">
        <v>11439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13117</v>
      </c>
      <c r="Q1609" s="1" t="s">
        <v>13832</v>
      </c>
      <c r="R1609" s="1" t="s">
        <v>13895</v>
      </c>
      <c r="S1609" s="1" t="s">
        <v>1607</v>
      </c>
      <c r="T1609" s="1"/>
      <c r="U1609" s="1"/>
      <c r="V1609" s="1" t="s">
        <v>13903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8213</v>
      </c>
      <c r="H1610" s="1" t="s">
        <v>9760</v>
      </c>
      <c r="I1610" s="1" t="s">
        <v>11381</v>
      </c>
      <c r="J1610" s="1"/>
      <c r="K1610" s="1" t="s">
        <v>11439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13117</v>
      </c>
      <c r="Q1610" s="1" t="s">
        <v>13833</v>
      </c>
      <c r="R1610" s="1" t="s">
        <v>13895</v>
      </c>
      <c r="S1610" s="1" t="s">
        <v>1608</v>
      </c>
      <c r="T1610" s="1"/>
      <c r="U1610" s="1"/>
      <c r="V1610" s="1" t="s">
        <v>13903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8214</v>
      </c>
      <c r="H1611" s="1" t="s">
        <v>9761</v>
      </c>
      <c r="I1611" s="1" t="s">
        <v>11382</v>
      </c>
      <c r="J1611" s="1"/>
      <c r="K1611" s="1" t="s">
        <v>11439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13117</v>
      </c>
      <c r="Q1611" s="1" t="s">
        <v>13834</v>
      </c>
      <c r="R1611" s="1" t="s">
        <v>13895</v>
      </c>
      <c r="S1611" s="1" t="s">
        <v>1609</v>
      </c>
      <c r="T1611" s="1"/>
      <c r="U1611" s="1"/>
      <c r="V1611" s="1" t="s">
        <v>13903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8215</v>
      </c>
      <c r="H1612" s="1" t="s">
        <v>9762</v>
      </c>
      <c r="I1612" s="1" t="s">
        <v>11383</v>
      </c>
      <c r="J1612" s="1"/>
      <c r="K1612" s="1" t="s">
        <v>11439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13117</v>
      </c>
      <c r="Q1612" s="1" t="s">
        <v>13835</v>
      </c>
      <c r="R1612" s="1" t="s">
        <v>13895</v>
      </c>
      <c r="S1612" s="1" t="s">
        <v>1610</v>
      </c>
      <c r="T1612" s="1"/>
      <c r="U1612" s="1"/>
      <c r="V1612" s="1" t="s">
        <v>13903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8216</v>
      </c>
      <c r="H1613" s="1" t="s">
        <v>9763</v>
      </c>
      <c r="I1613" s="1" t="s">
        <v>11384</v>
      </c>
      <c r="J1613" s="1"/>
      <c r="K1613" s="1" t="s">
        <v>11439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13117</v>
      </c>
      <c r="Q1613" s="1" t="s">
        <v>13836</v>
      </c>
      <c r="R1613" s="1" t="s">
        <v>13895</v>
      </c>
      <c r="S1613" s="1" t="s">
        <v>1611</v>
      </c>
      <c r="T1613" s="1"/>
      <c r="U1613" s="1"/>
      <c r="V1613" s="1" t="s">
        <v>13903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8217</v>
      </c>
      <c r="H1614" s="1" t="s">
        <v>9764</v>
      </c>
      <c r="I1614" s="1" t="s">
        <v>11385</v>
      </c>
      <c r="J1614" s="1"/>
      <c r="K1614" s="1" t="s">
        <v>11439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13117</v>
      </c>
      <c r="Q1614" s="1" t="s">
        <v>13837</v>
      </c>
      <c r="R1614" s="1" t="s">
        <v>13895</v>
      </c>
      <c r="S1614" s="1" t="s">
        <v>1612</v>
      </c>
      <c r="T1614" s="1"/>
      <c r="U1614" s="1"/>
      <c r="V1614" s="1" t="s">
        <v>13903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8218</v>
      </c>
      <c r="H1615" s="1" t="s">
        <v>9765</v>
      </c>
      <c r="I1615" s="1" t="s">
        <v>10789</v>
      </c>
      <c r="J1615" s="1"/>
      <c r="K1615" s="1" t="s">
        <v>11439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13117</v>
      </c>
      <c r="Q1615" s="1" t="s">
        <v>13838</v>
      </c>
      <c r="R1615" s="1" t="s">
        <v>13895</v>
      </c>
      <c r="S1615" s="1" t="s">
        <v>1613</v>
      </c>
      <c r="T1615" s="1"/>
      <c r="U1615" s="1"/>
      <c r="V1615" s="1" t="s">
        <v>13903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8219</v>
      </c>
      <c r="H1616" s="1" t="s">
        <v>9766</v>
      </c>
      <c r="I1616" s="1" t="s">
        <v>11386</v>
      </c>
      <c r="J1616" s="1"/>
      <c r="K1616" s="1" t="s">
        <v>11439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13117</v>
      </c>
      <c r="Q1616" s="1" t="s">
        <v>13839</v>
      </c>
      <c r="R1616" s="1" t="s">
        <v>13895</v>
      </c>
      <c r="S1616" s="1" t="s">
        <v>1614</v>
      </c>
      <c r="T1616" s="1"/>
      <c r="U1616" s="1"/>
      <c r="V1616" s="1" t="s">
        <v>13903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8220</v>
      </c>
      <c r="H1617" s="1" t="s">
        <v>9767</v>
      </c>
      <c r="I1617" s="1" t="s">
        <v>11387</v>
      </c>
      <c r="J1617" s="1"/>
      <c r="K1617" s="1" t="s">
        <v>11439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13117</v>
      </c>
      <c r="Q1617" s="1" t="s">
        <v>13840</v>
      </c>
      <c r="R1617" s="1" t="s">
        <v>13895</v>
      </c>
      <c r="S1617" s="1" t="s">
        <v>1615</v>
      </c>
      <c r="T1617" s="1"/>
      <c r="U1617" s="1"/>
      <c r="V1617" s="1" t="s">
        <v>13903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8221</v>
      </c>
      <c r="H1618" s="1" t="s">
        <v>9768</v>
      </c>
      <c r="I1618" s="1" t="s">
        <v>11388</v>
      </c>
      <c r="J1618" s="1"/>
      <c r="K1618" s="1" t="s">
        <v>11439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13117</v>
      </c>
      <c r="Q1618" s="1" t="s">
        <v>13841</v>
      </c>
      <c r="R1618" s="1" t="s">
        <v>13895</v>
      </c>
      <c r="S1618" s="1" t="s">
        <v>1616</v>
      </c>
      <c r="T1618" s="1"/>
      <c r="U1618" s="1"/>
      <c r="V1618" s="1" t="s">
        <v>13903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6610</v>
      </c>
      <c r="G1619" s="1" t="s">
        <v>8222</v>
      </c>
      <c r="H1619" s="1" t="s">
        <v>9769</v>
      </c>
      <c r="I1619" s="1" t="s">
        <v>11389</v>
      </c>
      <c r="J1619" s="1"/>
      <c r="K1619" s="1" t="s">
        <v>11439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13117</v>
      </c>
      <c r="Q1619" s="1" t="s">
        <v>13842</v>
      </c>
      <c r="R1619" s="1" t="s">
        <v>13895</v>
      </c>
      <c r="S1619" s="1" t="s">
        <v>1617</v>
      </c>
      <c r="T1619" s="1"/>
      <c r="U1619" s="1"/>
      <c r="V1619" s="1" t="s">
        <v>13903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6611</v>
      </c>
      <c r="G1620" s="1" t="s">
        <v>8223</v>
      </c>
      <c r="H1620" s="1" t="s">
        <v>9770</v>
      </c>
      <c r="I1620" s="1" t="s">
        <v>11390</v>
      </c>
      <c r="J1620" s="1"/>
      <c r="K1620" s="1" t="s">
        <v>11439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13117</v>
      </c>
      <c r="Q1620" s="1" t="s">
        <v>13843</v>
      </c>
      <c r="R1620" s="1" t="s">
        <v>13895</v>
      </c>
      <c r="S1620" s="1" t="s">
        <v>1618</v>
      </c>
      <c r="T1620" s="1"/>
      <c r="U1620" s="1"/>
      <c r="V1620" s="1" t="s">
        <v>13903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8224</v>
      </c>
      <c r="H1621" s="1" t="s">
        <v>9771</v>
      </c>
      <c r="I1621" s="1" t="s">
        <v>11391</v>
      </c>
      <c r="J1621" s="1"/>
      <c r="K1621" s="1" t="s">
        <v>11439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13117</v>
      </c>
      <c r="Q1621" s="1" t="s">
        <v>13844</v>
      </c>
      <c r="R1621" s="1" t="s">
        <v>13895</v>
      </c>
      <c r="S1621" s="1" t="s">
        <v>1619</v>
      </c>
      <c r="T1621" s="1"/>
      <c r="U1621" s="1"/>
      <c r="V1621" s="1" t="s">
        <v>13903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8225</v>
      </c>
      <c r="H1622" s="1" t="s">
        <v>9766</v>
      </c>
      <c r="I1622" s="1" t="s">
        <v>11238</v>
      </c>
      <c r="J1622" s="1"/>
      <c r="K1622" s="1" t="s">
        <v>11439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13117</v>
      </c>
      <c r="Q1622" s="1" t="s">
        <v>13839</v>
      </c>
      <c r="R1622" s="1" t="s">
        <v>13895</v>
      </c>
      <c r="S1622" s="1" t="s">
        <v>1620</v>
      </c>
      <c r="T1622" s="1"/>
      <c r="U1622" s="1"/>
      <c r="V1622" s="1" t="s">
        <v>13903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8226</v>
      </c>
      <c r="H1623" s="1" t="s">
        <v>9772</v>
      </c>
      <c r="I1623" s="1" t="s">
        <v>11392</v>
      </c>
      <c r="J1623" s="1"/>
      <c r="K1623" s="1" t="s">
        <v>11439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13117</v>
      </c>
      <c r="Q1623" s="1" t="s">
        <v>13845</v>
      </c>
      <c r="R1623" s="1" t="s">
        <v>13895</v>
      </c>
      <c r="S1623" s="1" t="s">
        <v>1621</v>
      </c>
      <c r="T1623" s="1"/>
      <c r="U1623" s="1"/>
      <c r="V1623" s="1" t="s">
        <v>13903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8227</v>
      </c>
      <c r="H1624" s="1" t="s">
        <v>9773</v>
      </c>
      <c r="I1624" s="1" t="s">
        <v>11393</v>
      </c>
      <c r="J1624" s="1"/>
      <c r="K1624" s="1" t="s">
        <v>11439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13117</v>
      </c>
      <c r="Q1624" s="1" t="s">
        <v>13846</v>
      </c>
      <c r="R1624" s="1" t="s">
        <v>13895</v>
      </c>
      <c r="S1624" s="1" t="s">
        <v>1622</v>
      </c>
      <c r="T1624" s="1"/>
      <c r="U1624" s="1"/>
      <c r="V1624" s="1" t="s">
        <v>13903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8228</v>
      </c>
      <c r="H1625" s="1" t="s">
        <v>9774</v>
      </c>
      <c r="I1625" s="1" t="s">
        <v>10245</v>
      </c>
      <c r="J1625" s="1"/>
      <c r="K1625" s="1" t="s">
        <v>11439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13117</v>
      </c>
      <c r="Q1625" s="1" t="s">
        <v>13847</v>
      </c>
      <c r="R1625" s="1" t="s">
        <v>13895</v>
      </c>
      <c r="S1625" s="1" t="s">
        <v>1623</v>
      </c>
      <c r="T1625" s="1"/>
      <c r="U1625" s="1"/>
      <c r="V1625" s="1" t="s">
        <v>13903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8229</v>
      </c>
      <c r="H1626" s="1" t="s">
        <v>9775</v>
      </c>
      <c r="I1626" s="1" t="s">
        <v>11394</v>
      </c>
      <c r="J1626" s="1"/>
      <c r="K1626" s="1" t="s">
        <v>11439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13117</v>
      </c>
      <c r="Q1626" s="1" t="s">
        <v>13848</v>
      </c>
      <c r="R1626" s="1" t="s">
        <v>13895</v>
      </c>
      <c r="S1626" s="1" t="s">
        <v>1624</v>
      </c>
      <c r="T1626" s="1"/>
      <c r="U1626" s="1"/>
      <c r="V1626" s="1" t="s">
        <v>13903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8230</v>
      </c>
      <c r="H1627" s="1" t="s">
        <v>9776</v>
      </c>
      <c r="I1627" s="1" t="s">
        <v>10182</v>
      </c>
      <c r="J1627" s="1"/>
      <c r="K1627" s="1" t="s">
        <v>11439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13117</v>
      </c>
      <c r="Q1627" s="1" t="s">
        <v>13849</v>
      </c>
      <c r="R1627" s="1" t="s">
        <v>13895</v>
      </c>
      <c r="S1627" s="1" t="s">
        <v>1625</v>
      </c>
      <c r="T1627" s="1"/>
      <c r="U1627" s="1"/>
      <c r="V1627" s="1" t="s">
        <v>13903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8231</v>
      </c>
      <c r="H1628" s="1" t="s">
        <v>9777</v>
      </c>
      <c r="I1628" s="1" t="s">
        <v>11395</v>
      </c>
      <c r="J1628" s="1"/>
      <c r="K1628" s="1" t="s">
        <v>11439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13117</v>
      </c>
      <c r="Q1628" s="1" t="s">
        <v>13850</v>
      </c>
      <c r="R1628" s="1" t="s">
        <v>13895</v>
      </c>
      <c r="S1628" s="1" t="s">
        <v>1626</v>
      </c>
      <c r="T1628" s="1"/>
      <c r="U1628" s="1"/>
      <c r="V1628" s="1" t="s">
        <v>13903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8232</v>
      </c>
      <c r="H1629" s="1" t="s">
        <v>9778</v>
      </c>
      <c r="I1629" s="1" t="s">
        <v>11396</v>
      </c>
      <c r="J1629" s="1"/>
      <c r="K1629" s="1" t="s">
        <v>11439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13117</v>
      </c>
      <c r="Q1629" s="1" t="s">
        <v>13851</v>
      </c>
      <c r="R1629" s="1" t="s">
        <v>13895</v>
      </c>
      <c r="S1629" s="1" t="s">
        <v>1627</v>
      </c>
      <c r="T1629" s="1"/>
      <c r="U1629" s="1"/>
      <c r="V1629" s="1" t="s">
        <v>13903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8233</v>
      </c>
      <c r="H1630" s="1" t="s">
        <v>9779</v>
      </c>
      <c r="I1630" s="1" t="s">
        <v>11397</v>
      </c>
      <c r="J1630" s="1"/>
      <c r="K1630" s="1" t="s">
        <v>11439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13117</v>
      </c>
      <c r="Q1630" s="1" t="s">
        <v>13852</v>
      </c>
      <c r="R1630" s="1" t="s">
        <v>13895</v>
      </c>
      <c r="S1630" s="1" t="s">
        <v>1628</v>
      </c>
      <c r="T1630" s="1"/>
      <c r="U1630" s="1"/>
      <c r="V1630" s="1" t="s">
        <v>13903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8234</v>
      </c>
      <c r="H1631" s="1" t="s">
        <v>9780</v>
      </c>
      <c r="I1631" s="1" t="s">
        <v>11398</v>
      </c>
      <c r="J1631" s="1"/>
      <c r="K1631" s="1" t="s">
        <v>11439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13117</v>
      </c>
      <c r="Q1631" s="1" t="s">
        <v>13853</v>
      </c>
      <c r="R1631" s="1" t="s">
        <v>13895</v>
      </c>
      <c r="S1631" s="1" t="s">
        <v>1629</v>
      </c>
      <c r="T1631" s="1"/>
      <c r="U1631" s="1"/>
      <c r="V1631" s="1" t="s">
        <v>13903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8235</v>
      </c>
      <c r="H1632" s="1" t="s">
        <v>9781</v>
      </c>
      <c r="I1632" s="1" t="s">
        <v>11399</v>
      </c>
      <c r="J1632" s="1"/>
      <c r="K1632" s="1" t="s">
        <v>11439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13117</v>
      </c>
      <c r="Q1632" s="1" t="s">
        <v>13854</v>
      </c>
      <c r="R1632" s="1" t="s">
        <v>13895</v>
      </c>
      <c r="S1632" s="1" t="s">
        <v>1630</v>
      </c>
      <c r="T1632" s="1"/>
      <c r="U1632" s="1"/>
      <c r="V1632" s="1" t="s">
        <v>13903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8236</v>
      </c>
      <c r="H1633" s="1" t="s">
        <v>9782</v>
      </c>
      <c r="I1633" s="1" t="s">
        <v>11400</v>
      </c>
      <c r="J1633" s="1"/>
      <c r="K1633" s="1" t="s">
        <v>11439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13117</v>
      </c>
      <c r="Q1633" s="1" t="s">
        <v>13855</v>
      </c>
      <c r="R1633" s="1" t="s">
        <v>13895</v>
      </c>
      <c r="S1633" s="1" t="s">
        <v>1631</v>
      </c>
      <c r="T1633" s="1"/>
      <c r="U1633" s="1"/>
      <c r="V1633" s="1" t="s">
        <v>13903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8237</v>
      </c>
      <c r="H1634" s="1" t="s">
        <v>9783</v>
      </c>
      <c r="I1634" s="1" t="s">
        <v>11401</v>
      </c>
      <c r="J1634" s="1"/>
      <c r="K1634" s="1" t="s">
        <v>11439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13117</v>
      </c>
      <c r="Q1634" s="1" t="s">
        <v>13856</v>
      </c>
      <c r="R1634" s="1" t="s">
        <v>13895</v>
      </c>
      <c r="S1634" s="1" t="s">
        <v>1632</v>
      </c>
      <c r="T1634" s="1"/>
      <c r="U1634" s="1"/>
      <c r="V1634" s="1" t="s">
        <v>13903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8238</v>
      </c>
      <c r="H1635" s="1" t="s">
        <v>9784</v>
      </c>
      <c r="I1635" s="1" t="s">
        <v>11402</v>
      </c>
      <c r="J1635" s="1"/>
      <c r="K1635" s="1" t="s">
        <v>11439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13117</v>
      </c>
      <c r="Q1635" s="1" t="s">
        <v>13857</v>
      </c>
      <c r="R1635" s="1" t="s">
        <v>13895</v>
      </c>
      <c r="S1635" s="1" t="s">
        <v>1633</v>
      </c>
      <c r="T1635" s="1"/>
      <c r="U1635" s="1"/>
      <c r="V1635" s="1" t="s">
        <v>13903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8239</v>
      </c>
      <c r="H1636" s="1" t="s">
        <v>9785</v>
      </c>
      <c r="I1636" s="1" t="s">
        <v>10761</v>
      </c>
      <c r="J1636" s="1"/>
      <c r="K1636" s="1" t="s">
        <v>11439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13117</v>
      </c>
      <c r="Q1636" s="1" t="s">
        <v>13858</v>
      </c>
      <c r="R1636" s="1" t="s">
        <v>13895</v>
      </c>
      <c r="S1636" s="1" t="s">
        <v>1634</v>
      </c>
      <c r="T1636" s="1"/>
      <c r="U1636" s="1"/>
      <c r="V1636" s="1" t="s">
        <v>13903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8240</v>
      </c>
      <c r="H1637" s="1" t="s">
        <v>9786</v>
      </c>
      <c r="I1637" s="1" t="s">
        <v>11403</v>
      </c>
      <c r="J1637" s="1"/>
      <c r="K1637" s="1" t="s">
        <v>11439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13117</v>
      </c>
      <c r="Q1637" s="1" t="s">
        <v>13859</v>
      </c>
      <c r="R1637" s="1" t="s">
        <v>13895</v>
      </c>
      <c r="S1637" s="1" t="s">
        <v>1635</v>
      </c>
      <c r="T1637" s="1"/>
      <c r="U1637" s="1"/>
      <c r="V1637" s="1" t="s">
        <v>13903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8241</v>
      </c>
      <c r="H1638" s="1" t="s">
        <v>9787</v>
      </c>
      <c r="I1638" s="1" t="s">
        <v>11404</v>
      </c>
      <c r="J1638" s="1"/>
      <c r="K1638" s="1" t="s">
        <v>11439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13117</v>
      </c>
      <c r="Q1638" s="1" t="s">
        <v>13860</v>
      </c>
      <c r="R1638" s="1" t="s">
        <v>13895</v>
      </c>
      <c r="S1638" s="1" t="s">
        <v>1636</v>
      </c>
      <c r="T1638" s="1"/>
      <c r="U1638" s="1"/>
      <c r="V1638" s="1" t="s">
        <v>13903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8242</v>
      </c>
      <c r="H1639" s="1" t="s">
        <v>9788</v>
      </c>
      <c r="I1639" s="1" t="s">
        <v>11405</v>
      </c>
      <c r="J1639" s="1"/>
      <c r="K1639" s="1" t="s">
        <v>11439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13117</v>
      </c>
      <c r="Q1639" s="1" t="s">
        <v>13861</v>
      </c>
      <c r="R1639" s="1" t="s">
        <v>13895</v>
      </c>
      <c r="S1639" s="1" t="s">
        <v>1637</v>
      </c>
      <c r="T1639" s="1"/>
      <c r="U1639" s="1"/>
      <c r="V1639" s="1" t="s">
        <v>13903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8243</v>
      </c>
      <c r="H1640" s="1" t="s">
        <v>9789</v>
      </c>
      <c r="I1640" s="1" t="s">
        <v>11406</v>
      </c>
      <c r="J1640" s="1"/>
      <c r="K1640" s="1" t="s">
        <v>11439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13117</v>
      </c>
      <c r="Q1640" s="1" t="s">
        <v>13862</v>
      </c>
      <c r="R1640" s="1" t="s">
        <v>13895</v>
      </c>
      <c r="S1640" s="1" t="s">
        <v>1638</v>
      </c>
      <c r="T1640" s="1"/>
      <c r="U1640" s="1"/>
      <c r="V1640" s="1" t="s">
        <v>13903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8244</v>
      </c>
      <c r="H1641" s="1" t="s">
        <v>9790</v>
      </c>
      <c r="I1641" s="1" t="s">
        <v>11407</v>
      </c>
      <c r="J1641" s="1"/>
      <c r="K1641" s="1" t="s">
        <v>11439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13117</v>
      </c>
      <c r="Q1641" s="1" t="s">
        <v>13863</v>
      </c>
      <c r="R1641" s="1" t="s">
        <v>13895</v>
      </c>
      <c r="S1641" s="1" t="s">
        <v>1639</v>
      </c>
      <c r="T1641" s="1"/>
      <c r="U1641" s="1"/>
      <c r="V1641" s="1" t="s">
        <v>13903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8245</v>
      </c>
      <c r="H1642" s="1" t="s">
        <v>9791</v>
      </c>
      <c r="I1642" s="1" t="s">
        <v>11408</v>
      </c>
      <c r="J1642" s="1"/>
      <c r="K1642" s="1" t="s">
        <v>11439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13117</v>
      </c>
      <c r="Q1642" s="1" t="s">
        <v>13864</v>
      </c>
      <c r="R1642" s="1" t="s">
        <v>13895</v>
      </c>
      <c r="S1642" s="1" t="s">
        <v>1640</v>
      </c>
      <c r="T1642" s="1"/>
      <c r="U1642" s="1"/>
      <c r="V1642" s="1" t="s">
        <v>13903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8246</v>
      </c>
      <c r="H1643" s="1" t="s">
        <v>9792</v>
      </c>
      <c r="I1643" s="1" t="s">
        <v>10259</v>
      </c>
      <c r="J1643" s="1"/>
      <c r="K1643" s="1" t="s">
        <v>11439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13117</v>
      </c>
      <c r="Q1643" s="1" t="s">
        <v>13865</v>
      </c>
      <c r="R1643" s="1" t="s">
        <v>13895</v>
      </c>
      <c r="S1643" s="1" t="s">
        <v>1641</v>
      </c>
      <c r="T1643" s="1"/>
      <c r="U1643" s="1"/>
      <c r="V1643" s="1" t="s">
        <v>13903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8247</v>
      </c>
      <c r="H1644" s="1" t="s">
        <v>9793</v>
      </c>
      <c r="I1644" s="1" t="s">
        <v>11409</v>
      </c>
      <c r="J1644" s="1"/>
      <c r="K1644" s="1" t="s">
        <v>11439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13117</v>
      </c>
      <c r="Q1644" s="1" t="s">
        <v>13866</v>
      </c>
      <c r="R1644" s="1" t="s">
        <v>13895</v>
      </c>
      <c r="S1644" s="1" t="s">
        <v>1642</v>
      </c>
      <c r="T1644" s="1"/>
      <c r="U1644" s="1"/>
      <c r="V1644" s="1" t="s">
        <v>13903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8248</v>
      </c>
      <c r="H1645" s="1" t="s">
        <v>9794</v>
      </c>
      <c r="I1645" s="1" t="s">
        <v>11410</v>
      </c>
      <c r="J1645" s="1"/>
      <c r="K1645" s="1" t="s">
        <v>11439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13117</v>
      </c>
      <c r="Q1645" s="1" t="s">
        <v>13867</v>
      </c>
      <c r="R1645" s="1" t="s">
        <v>13895</v>
      </c>
      <c r="S1645" s="1" t="s">
        <v>1643</v>
      </c>
      <c r="T1645" s="1"/>
      <c r="U1645" s="1"/>
      <c r="V1645" s="1" t="s">
        <v>13903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8249</v>
      </c>
      <c r="H1646" s="1" t="s">
        <v>9795</v>
      </c>
      <c r="I1646" s="1" t="s">
        <v>11411</v>
      </c>
      <c r="J1646" s="1"/>
      <c r="K1646" s="1" t="s">
        <v>11439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13117</v>
      </c>
      <c r="Q1646" s="1" t="s">
        <v>13868</v>
      </c>
      <c r="R1646" s="1" t="s">
        <v>13895</v>
      </c>
      <c r="S1646" s="1" t="s">
        <v>1644</v>
      </c>
      <c r="T1646" s="1"/>
      <c r="U1646" s="1"/>
      <c r="V1646" s="1" t="s">
        <v>13903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9796</v>
      </c>
      <c r="I1647" s="1" t="s">
        <v>11412</v>
      </c>
      <c r="J1647" s="1"/>
      <c r="K1647" s="1" t="s">
        <v>11439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13117</v>
      </c>
      <c r="Q1647" s="1" t="s">
        <v>13869</v>
      </c>
      <c r="R1647" s="1" t="s">
        <v>13895</v>
      </c>
      <c r="S1647" s="1" t="s">
        <v>1645</v>
      </c>
      <c r="T1647" s="1"/>
      <c r="U1647" s="1"/>
      <c r="V1647" s="1" t="s">
        <v>13903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8250</v>
      </c>
      <c r="H1648" s="1" t="s">
        <v>9797</v>
      </c>
      <c r="I1648" s="1" t="s">
        <v>11413</v>
      </c>
      <c r="J1648" s="1"/>
      <c r="K1648" s="1" t="s">
        <v>11439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13117</v>
      </c>
      <c r="Q1648" s="1" t="s">
        <v>13870</v>
      </c>
      <c r="R1648" s="1" t="s">
        <v>13895</v>
      </c>
      <c r="S1648" s="1" t="s">
        <v>1646</v>
      </c>
      <c r="T1648" s="1"/>
      <c r="U1648" s="1"/>
      <c r="V1648" s="1" t="s">
        <v>13903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8251</v>
      </c>
      <c r="H1649" s="1" t="s">
        <v>9798</v>
      </c>
      <c r="I1649" s="1" t="s">
        <v>11414</v>
      </c>
      <c r="J1649" s="1"/>
      <c r="K1649" s="1" t="s">
        <v>11439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13117</v>
      </c>
      <c r="Q1649" s="1" t="s">
        <v>13871</v>
      </c>
      <c r="R1649" s="1" t="s">
        <v>13895</v>
      </c>
      <c r="S1649" s="1" t="s">
        <v>1647</v>
      </c>
      <c r="T1649" s="1"/>
      <c r="U1649" s="1"/>
      <c r="V1649" s="1" t="s">
        <v>13903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8252</v>
      </c>
      <c r="H1650" s="1" t="s">
        <v>9799</v>
      </c>
      <c r="I1650" s="1" t="s">
        <v>11415</v>
      </c>
      <c r="J1650" s="1"/>
      <c r="K1650" s="1" t="s">
        <v>11439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13117</v>
      </c>
      <c r="Q1650" s="1" t="s">
        <v>13872</v>
      </c>
      <c r="R1650" s="1" t="s">
        <v>13895</v>
      </c>
      <c r="S1650" s="1" t="s">
        <v>1648</v>
      </c>
      <c r="T1650" s="1"/>
      <c r="U1650" s="1"/>
      <c r="V1650" s="1" t="s">
        <v>13903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8253</v>
      </c>
      <c r="H1651" s="1" t="s">
        <v>9800</v>
      </c>
      <c r="I1651" s="1" t="s">
        <v>11416</v>
      </c>
      <c r="J1651" s="1"/>
      <c r="K1651" s="1" t="s">
        <v>11439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13117</v>
      </c>
      <c r="Q1651" s="1" t="s">
        <v>13873</v>
      </c>
      <c r="R1651" s="1" t="s">
        <v>13895</v>
      </c>
      <c r="S1651" s="1" t="s">
        <v>1649</v>
      </c>
      <c r="T1651" s="1"/>
      <c r="U1651" s="1"/>
      <c r="V1651" s="1" t="s">
        <v>13903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8254</v>
      </c>
      <c r="H1652" s="1" t="s">
        <v>9801</v>
      </c>
      <c r="I1652" s="1" t="s">
        <v>11417</v>
      </c>
      <c r="J1652" s="1"/>
      <c r="K1652" s="1" t="s">
        <v>11439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13117</v>
      </c>
      <c r="Q1652" s="1" t="s">
        <v>13874</v>
      </c>
      <c r="R1652" s="1" t="s">
        <v>13895</v>
      </c>
      <c r="S1652" s="1" t="s">
        <v>1650</v>
      </c>
      <c r="T1652" s="1"/>
      <c r="U1652" s="1"/>
      <c r="V1652" s="1" t="s">
        <v>13903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8255</v>
      </c>
      <c r="H1653" s="1" t="s">
        <v>9802</v>
      </c>
      <c r="I1653" s="1" t="s">
        <v>11418</v>
      </c>
      <c r="J1653" s="1"/>
      <c r="K1653" s="1" t="s">
        <v>11439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13117</v>
      </c>
      <c r="Q1653" s="1" t="s">
        <v>13875</v>
      </c>
      <c r="R1653" s="1" t="s">
        <v>13895</v>
      </c>
      <c r="S1653" s="1" t="s">
        <v>1651</v>
      </c>
      <c r="T1653" s="1"/>
      <c r="U1653" s="1"/>
      <c r="V1653" s="1" t="s">
        <v>13903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8256</v>
      </c>
      <c r="H1654" s="1" t="s">
        <v>9803</v>
      </c>
      <c r="I1654" s="1" t="s">
        <v>11419</v>
      </c>
      <c r="J1654" s="1"/>
      <c r="K1654" s="1" t="s">
        <v>11439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13117</v>
      </c>
      <c r="Q1654" s="1" t="s">
        <v>13876</v>
      </c>
      <c r="R1654" s="1" t="s">
        <v>13895</v>
      </c>
      <c r="S1654" s="1" t="s">
        <v>1652</v>
      </c>
      <c r="T1654" s="1"/>
      <c r="U1654" s="1"/>
      <c r="V1654" s="1" t="s">
        <v>13903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8257</v>
      </c>
      <c r="H1655" s="1" t="s">
        <v>9800</v>
      </c>
      <c r="I1655" s="1" t="s">
        <v>11420</v>
      </c>
      <c r="J1655" s="1"/>
      <c r="K1655" s="1" t="s">
        <v>11439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13117</v>
      </c>
      <c r="Q1655" s="1" t="s">
        <v>13873</v>
      </c>
      <c r="R1655" s="1" t="s">
        <v>13895</v>
      </c>
      <c r="S1655" s="1" t="s">
        <v>1653</v>
      </c>
      <c r="T1655" s="1"/>
      <c r="U1655" s="1"/>
      <c r="V1655" s="1" t="s">
        <v>13903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8258</v>
      </c>
      <c r="H1656" s="1" t="s">
        <v>9804</v>
      </c>
      <c r="I1656" s="1" t="s">
        <v>11421</v>
      </c>
      <c r="J1656" s="1"/>
      <c r="K1656" s="1" t="s">
        <v>11439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13117</v>
      </c>
      <c r="Q1656" s="1" t="s">
        <v>13877</v>
      </c>
      <c r="R1656" s="1" t="s">
        <v>13895</v>
      </c>
      <c r="S1656" s="1" t="s">
        <v>1654</v>
      </c>
      <c r="T1656" s="1"/>
      <c r="U1656" s="1"/>
      <c r="V1656" s="1" t="s">
        <v>13903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8259</v>
      </c>
      <c r="H1657" s="1" t="s">
        <v>9805</v>
      </c>
      <c r="I1657" s="1" t="s">
        <v>11422</v>
      </c>
      <c r="J1657" s="1"/>
      <c r="K1657" s="1" t="s">
        <v>11439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13117</v>
      </c>
      <c r="Q1657" s="1" t="s">
        <v>13878</v>
      </c>
      <c r="R1657" s="1" t="s">
        <v>13895</v>
      </c>
      <c r="S1657" s="1" t="s">
        <v>1655</v>
      </c>
      <c r="T1657" s="1"/>
      <c r="U1657" s="1"/>
      <c r="V1657" s="1" t="s">
        <v>13903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6647</v>
      </c>
      <c r="G1658" s="1" t="s">
        <v>8260</v>
      </c>
      <c r="H1658" s="1" t="s">
        <v>9806</v>
      </c>
      <c r="I1658" s="1" t="s">
        <v>11423</v>
      </c>
      <c r="J1658" s="1"/>
      <c r="K1658" s="1" t="s">
        <v>11439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13117</v>
      </c>
      <c r="Q1658" s="1" t="s">
        <v>13879</v>
      </c>
      <c r="R1658" s="1" t="s">
        <v>13895</v>
      </c>
      <c r="S1658" s="1" t="s">
        <v>1656</v>
      </c>
      <c r="T1658" s="1"/>
      <c r="U1658" s="1"/>
      <c r="V1658" s="1" t="s">
        <v>13903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6648</v>
      </c>
      <c r="G1659" s="1" t="s">
        <v>8261</v>
      </c>
      <c r="H1659" s="1" t="s">
        <v>9807</v>
      </c>
      <c r="I1659" s="1" t="s">
        <v>11424</v>
      </c>
      <c r="J1659" s="1"/>
      <c r="K1659" s="1" t="s">
        <v>11439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13117</v>
      </c>
      <c r="Q1659" s="1" t="s">
        <v>13880</v>
      </c>
      <c r="R1659" s="1" t="s">
        <v>13895</v>
      </c>
      <c r="S1659" s="1" t="s">
        <v>1657</v>
      </c>
      <c r="T1659" s="1"/>
      <c r="U1659" s="1"/>
      <c r="V1659" s="1" t="s">
        <v>13903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6649</v>
      </c>
      <c r="G1660" s="1" t="s">
        <v>8262</v>
      </c>
      <c r="H1660" s="1" t="s">
        <v>9808</v>
      </c>
      <c r="I1660" s="1" t="s">
        <v>10599</v>
      </c>
      <c r="J1660" s="1"/>
      <c r="K1660" s="1" t="s">
        <v>11439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13117</v>
      </c>
      <c r="Q1660" s="1" t="s">
        <v>13881</v>
      </c>
      <c r="R1660" s="1" t="s">
        <v>13895</v>
      </c>
      <c r="S1660" s="1" t="s">
        <v>1658</v>
      </c>
      <c r="T1660" s="1"/>
      <c r="U1660" s="1"/>
      <c r="V1660" s="1" t="s">
        <v>13903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6650</v>
      </c>
      <c r="G1661" s="1" t="s">
        <v>8263</v>
      </c>
      <c r="H1661" s="1" t="s">
        <v>8263</v>
      </c>
      <c r="I1661" s="1" t="s">
        <v>11425</v>
      </c>
      <c r="J1661" s="1"/>
      <c r="K1661" s="1" t="s">
        <v>11439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13117</v>
      </c>
      <c r="Q1661" s="1" t="s">
        <v>13882</v>
      </c>
      <c r="R1661" s="1" t="s">
        <v>13895</v>
      </c>
      <c r="S1661" s="1" t="s">
        <v>1659</v>
      </c>
      <c r="T1661" s="1"/>
      <c r="U1661" s="1"/>
      <c r="V1661" s="1" t="s">
        <v>13903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6651</v>
      </c>
      <c r="G1662" s="1" t="s">
        <v>8264</v>
      </c>
      <c r="H1662" s="1" t="s">
        <v>9809</v>
      </c>
      <c r="I1662" s="1" t="s">
        <v>11426</v>
      </c>
      <c r="J1662" s="1"/>
      <c r="K1662" s="1" t="s">
        <v>11439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13117</v>
      </c>
      <c r="Q1662" s="1" t="s">
        <v>13883</v>
      </c>
      <c r="R1662" s="1" t="s">
        <v>13895</v>
      </c>
      <c r="S1662" s="1" t="s">
        <v>1660</v>
      </c>
      <c r="T1662" s="1"/>
      <c r="U1662" s="1"/>
      <c r="V1662" s="1" t="s">
        <v>13903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6652</v>
      </c>
      <c r="G1663" s="1" t="s">
        <v>8265</v>
      </c>
      <c r="H1663" s="1" t="s">
        <v>9810</v>
      </c>
      <c r="I1663" s="1" t="s">
        <v>11427</v>
      </c>
      <c r="J1663" s="1"/>
      <c r="K1663" s="1" t="s">
        <v>11439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13117</v>
      </c>
      <c r="Q1663" s="1" t="s">
        <v>13884</v>
      </c>
      <c r="R1663" s="1" t="s">
        <v>13895</v>
      </c>
      <c r="S1663" s="1" t="s">
        <v>1661</v>
      </c>
      <c r="T1663" s="1"/>
      <c r="U1663" s="1"/>
      <c r="V1663" s="1" t="s">
        <v>13903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6653</v>
      </c>
      <c r="G1664" s="1" t="s">
        <v>8266</v>
      </c>
      <c r="H1664" s="1" t="s">
        <v>9811</v>
      </c>
      <c r="I1664" s="1" t="s">
        <v>11428</v>
      </c>
      <c r="J1664" s="1"/>
      <c r="K1664" s="1" t="s">
        <v>11439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13117</v>
      </c>
      <c r="Q1664" s="1" t="s">
        <v>13885</v>
      </c>
      <c r="R1664" s="1" t="s">
        <v>13895</v>
      </c>
      <c r="S1664" s="1" t="s">
        <v>1662</v>
      </c>
      <c r="T1664" s="1"/>
      <c r="U1664" s="1"/>
      <c r="V1664" s="1" t="s">
        <v>13903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8267</v>
      </c>
      <c r="H1665" s="1" t="s">
        <v>9812</v>
      </c>
      <c r="I1665" s="1" t="s">
        <v>11429</v>
      </c>
      <c r="J1665" s="1"/>
      <c r="K1665" s="1" t="s">
        <v>11439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13117</v>
      </c>
      <c r="Q1665" s="1" t="s">
        <v>13886</v>
      </c>
      <c r="R1665" s="1" t="s">
        <v>13895</v>
      </c>
      <c r="S1665" s="1" t="s">
        <v>1663</v>
      </c>
      <c r="T1665" s="1"/>
      <c r="U1665" s="1"/>
      <c r="V1665" s="1" t="s">
        <v>13903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8268</v>
      </c>
      <c r="H1666" s="1" t="s">
        <v>9813</v>
      </c>
      <c r="I1666" s="1" t="s">
        <v>11430</v>
      </c>
      <c r="J1666" s="1"/>
      <c r="K1666" s="1" t="s">
        <v>11439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13117</v>
      </c>
      <c r="Q1666" s="1" t="s">
        <v>13887</v>
      </c>
      <c r="R1666" s="1" t="s">
        <v>13895</v>
      </c>
      <c r="S1666" s="1" t="s">
        <v>1664</v>
      </c>
      <c r="T1666" s="1"/>
      <c r="U1666" s="1"/>
      <c r="V1666" s="1" t="s">
        <v>13903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8269</v>
      </c>
      <c r="H1667" s="1" t="s">
        <v>9814</v>
      </c>
      <c r="I1667" s="1" t="s">
        <v>11431</v>
      </c>
      <c r="J1667" s="1"/>
      <c r="K1667" s="1" t="s">
        <v>11439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13117</v>
      </c>
      <c r="Q1667" s="1" t="s">
        <v>13888</v>
      </c>
      <c r="R1667" s="1" t="s">
        <v>13895</v>
      </c>
      <c r="S1667" s="1" t="s">
        <v>1665</v>
      </c>
      <c r="T1667" s="1"/>
      <c r="U1667" s="1"/>
      <c r="V1667" s="1" t="s">
        <v>13903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8270</v>
      </c>
      <c r="H1668" s="1" t="s">
        <v>9815</v>
      </c>
      <c r="I1668" s="1" t="s">
        <v>11432</v>
      </c>
      <c r="J1668" s="1"/>
      <c r="K1668" s="1" t="s">
        <v>11439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13117</v>
      </c>
      <c r="Q1668" s="1" t="s">
        <v>13889</v>
      </c>
      <c r="R1668" s="1" t="s">
        <v>13895</v>
      </c>
      <c r="S1668" s="1" t="s">
        <v>1666</v>
      </c>
      <c r="T1668" s="1"/>
      <c r="U1668" s="1"/>
      <c r="V1668" s="1" t="s">
        <v>13903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8271</v>
      </c>
      <c r="H1669" s="1" t="s">
        <v>9816</v>
      </c>
      <c r="I1669" s="1" t="s">
        <v>11433</v>
      </c>
      <c r="J1669" s="1"/>
      <c r="K1669" s="1" t="s">
        <v>11439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13117</v>
      </c>
      <c r="Q1669" s="1" t="s">
        <v>13890</v>
      </c>
      <c r="R1669" s="1" t="s">
        <v>13895</v>
      </c>
      <c r="S1669" s="1" t="s">
        <v>1667</v>
      </c>
      <c r="T1669" s="1"/>
      <c r="U1669" s="1"/>
      <c r="V1669" s="1" t="s">
        <v>13903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8272</v>
      </c>
      <c r="H1670" s="1" t="s">
        <v>9817</v>
      </c>
      <c r="I1670" s="1" t="s">
        <v>11434</v>
      </c>
      <c r="J1670" s="1"/>
      <c r="K1670" s="1" t="s">
        <v>11439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13117</v>
      </c>
      <c r="Q1670" s="1" t="s">
        <v>13891</v>
      </c>
      <c r="R1670" s="1" t="s">
        <v>13895</v>
      </c>
      <c r="S1670" s="1" t="s">
        <v>1668</v>
      </c>
      <c r="T1670" s="1"/>
      <c r="U1670" s="1"/>
      <c r="V1670" s="1" t="s">
        <v>13903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8273</v>
      </c>
      <c r="H1671" s="1" t="s">
        <v>9818</v>
      </c>
      <c r="I1671" s="1" t="s">
        <v>11435</v>
      </c>
      <c r="J1671" s="1"/>
      <c r="K1671" s="1" t="s">
        <v>11439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13117</v>
      </c>
      <c r="Q1671" s="1" t="s">
        <v>13892</v>
      </c>
      <c r="R1671" s="1" t="s">
        <v>13895</v>
      </c>
      <c r="S1671" s="1" t="s">
        <v>1669</v>
      </c>
      <c r="T1671" s="1"/>
      <c r="U1671" s="1"/>
      <c r="V1671" s="1" t="s">
        <v>13903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8274</v>
      </c>
      <c r="H1672" s="1" t="s">
        <v>9819</v>
      </c>
      <c r="I1672" s="1" t="s">
        <v>11436</v>
      </c>
      <c r="J1672" s="1"/>
      <c r="K1672" s="1" t="s">
        <v>11439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13117</v>
      </c>
      <c r="Q1672" s="1" t="s">
        <v>13893</v>
      </c>
      <c r="R1672" s="1" t="s">
        <v>13895</v>
      </c>
      <c r="S1672" s="1" t="s">
        <v>1670</v>
      </c>
      <c r="T1672" s="1"/>
      <c r="U1672" s="1"/>
      <c r="V1672" s="1" t="s">
        <v>13903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8275</v>
      </c>
      <c r="H1673" s="1" t="s">
        <v>9820</v>
      </c>
      <c r="I1673" s="1" t="s">
        <v>11437</v>
      </c>
      <c r="J1673" s="1"/>
      <c r="K1673" s="1" t="s">
        <v>11439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13117</v>
      </c>
      <c r="Q1673" s="1" t="s">
        <v>13894</v>
      </c>
      <c r="R1673" s="1" t="s">
        <v>13895</v>
      </c>
      <c r="S1673" s="1" t="s">
        <v>1671</v>
      </c>
      <c r="T1673" s="1"/>
      <c r="U1673" s="1"/>
      <c r="V1673" s="1" t="s">
        <v>13903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8276</v>
      </c>
      <c r="I2" s="1" t="s">
        <v>9821</v>
      </c>
      <c r="J2" s="1" t="s">
        <v>11438</v>
      </c>
      <c r="K2" s="1" t="s">
        <v>18302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13118</v>
      </c>
      <c r="R2" s="1" t="s">
        <v>13895</v>
      </c>
      <c r="S2" s="1" t="s">
        <v>1714</v>
      </c>
      <c r="T2" s="1" t="s">
        <v>13896</v>
      </c>
      <c r="U2" s="1" t="s">
        <v>13900</v>
      </c>
      <c r="V2" s="1" t="s">
        <v>13903</v>
      </c>
      <c r="W2" s="1" t="s">
        <v>1714</v>
      </c>
      <c r="X2" s="1" t="s">
        <v>13904</v>
      </c>
      <c r="Y2" t="s">
        <v>13906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13925</v>
      </c>
      <c r="F3" s="1" t="s">
        <v>15065</v>
      </c>
      <c r="G3" s="1" t="s">
        <v>16159</v>
      </c>
      <c r="H3" s="1" t="s">
        <v>17262</v>
      </c>
      <c r="I3" s="1" t="s">
        <v>9822</v>
      </c>
      <c r="J3" s="1"/>
      <c r="K3" s="1" t="s">
        <v>18302</v>
      </c>
      <c r="L3" s="1" t="s">
        <v>1</v>
      </c>
      <c r="M3" s="1" t="s">
        <v>11440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13895</v>
      </c>
      <c r="S3" s="1" t="s">
        <v>1</v>
      </c>
      <c r="T3" s="1"/>
      <c r="U3" s="1"/>
      <c r="V3" s="1" t="s">
        <v>13903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13926</v>
      </c>
      <c r="F4" s="1" t="s">
        <v>15066</v>
      </c>
      <c r="G4" s="1" t="s">
        <v>16160</v>
      </c>
      <c r="H4" s="1" t="s">
        <v>17263</v>
      </c>
      <c r="I4" s="1" t="s">
        <v>9823</v>
      </c>
      <c r="J4" s="1"/>
      <c r="K4" s="1" t="s">
        <v>18302</v>
      </c>
      <c r="L4" s="1" t="s">
        <v>2</v>
      </c>
      <c r="M4" s="1" t="s">
        <v>11441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13895</v>
      </c>
      <c r="S4" s="1" t="s">
        <v>2</v>
      </c>
      <c r="T4" s="1"/>
      <c r="U4" s="1"/>
      <c r="V4" s="1" t="s">
        <v>13903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13927</v>
      </c>
      <c r="F5" s="1" t="s">
        <v>15067</v>
      </c>
      <c r="G5" s="1" t="s">
        <v>16161</v>
      </c>
      <c r="H5" s="1" t="s">
        <v>17264</v>
      </c>
      <c r="I5" s="1" t="s">
        <v>9824</v>
      </c>
      <c r="J5" s="1"/>
      <c r="K5" s="1" t="s">
        <v>18302</v>
      </c>
      <c r="L5" s="1" t="s">
        <v>3</v>
      </c>
      <c r="M5" s="1" t="s">
        <v>11442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13895</v>
      </c>
      <c r="S5" s="1" t="s">
        <v>3</v>
      </c>
      <c r="T5" s="1"/>
      <c r="U5" s="1"/>
      <c r="V5" s="1" t="s">
        <v>13903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13928</v>
      </c>
      <c r="F6" s="1" t="s">
        <v>15068</v>
      </c>
      <c r="G6" s="1" t="s">
        <v>16162</v>
      </c>
      <c r="H6" s="1" t="s">
        <v>17265</v>
      </c>
      <c r="I6" s="1" t="s">
        <v>9825</v>
      </c>
      <c r="J6" s="1"/>
      <c r="K6" s="1" t="s">
        <v>18302</v>
      </c>
      <c r="L6" s="1" t="s">
        <v>4</v>
      </c>
      <c r="M6" s="1" t="s">
        <v>11443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13895</v>
      </c>
      <c r="S6" s="1" t="s">
        <v>4</v>
      </c>
      <c r="T6" s="1"/>
      <c r="U6" s="1"/>
      <c r="V6" s="1" t="s">
        <v>13903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13929</v>
      </c>
      <c r="F7" s="1" t="s">
        <v>15069</v>
      </c>
      <c r="G7" s="1" t="s">
        <v>16163</v>
      </c>
      <c r="H7" s="1" t="s">
        <v>17266</v>
      </c>
      <c r="I7" s="1" t="s">
        <v>9826</v>
      </c>
      <c r="J7" s="1"/>
      <c r="K7" s="1" t="s">
        <v>18302</v>
      </c>
      <c r="L7" s="1" t="s">
        <v>5</v>
      </c>
      <c r="M7" s="1" t="s">
        <v>11444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13895</v>
      </c>
      <c r="S7" s="1" t="s">
        <v>5</v>
      </c>
      <c r="T7" s="1"/>
      <c r="U7" s="1"/>
      <c r="V7" s="1" t="s">
        <v>13903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6669</v>
      </c>
      <c r="H8" s="1" t="s">
        <v>8282</v>
      </c>
      <c r="I8" s="1" t="s">
        <v>9827</v>
      </c>
      <c r="J8" s="1"/>
      <c r="K8" s="1" t="s">
        <v>18302</v>
      </c>
      <c r="L8" s="1" t="s">
        <v>6</v>
      </c>
      <c r="M8" s="1" t="s">
        <v>11445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13895</v>
      </c>
      <c r="S8" s="1" t="s">
        <v>6</v>
      </c>
      <c r="T8" s="1"/>
      <c r="U8" s="1"/>
      <c r="V8" s="1" t="s">
        <v>13903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13930</v>
      </c>
      <c r="F9" s="1" t="s">
        <v>15070</v>
      </c>
      <c r="G9" s="1" t="s">
        <v>16164</v>
      </c>
      <c r="H9" s="1" t="s">
        <v>17267</v>
      </c>
      <c r="I9" s="1" t="s">
        <v>9828</v>
      </c>
      <c r="J9" s="1"/>
      <c r="K9" s="1" t="s">
        <v>18302</v>
      </c>
      <c r="L9" s="1" t="s">
        <v>7</v>
      </c>
      <c r="M9" s="1" t="s">
        <v>11446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13895</v>
      </c>
      <c r="S9" s="1" t="s">
        <v>7</v>
      </c>
      <c r="T9" s="1"/>
      <c r="U9" s="1"/>
      <c r="V9" s="1" t="s">
        <v>13903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13931</v>
      </c>
      <c r="F10" s="1" t="s">
        <v>15071</v>
      </c>
      <c r="G10" s="1" t="s">
        <v>16165</v>
      </c>
      <c r="H10" s="1" t="s">
        <v>17268</v>
      </c>
      <c r="I10" s="1" t="s">
        <v>9829</v>
      </c>
      <c r="J10" s="1"/>
      <c r="K10" s="1" t="s">
        <v>18302</v>
      </c>
      <c r="L10" s="1" t="s">
        <v>8</v>
      </c>
      <c r="M10" s="1" t="s">
        <v>11447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13895</v>
      </c>
      <c r="S10" s="1" t="s">
        <v>8</v>
      </c>
      <c r="T10" s="1"/>
      <c r="U10" s="1"/>
      <c r="V10" s="1" t="s">
        <v>13903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13932</v>
      </c>
      <c r="F11" s="1" t="s">
        <v>15072</v>
      </c>
      <c r="G11" s="1" t="s">
        <v>16166</v>
      </c>
      <c r="H11" s="1" t="s">
        <v>17269</v>
      </c>
      <c r="I11" s="1" t="s">
        <v>9830</v>
      </c>
      <c r="J11" s="1"/>
      <c r="K11" s="1" t="s">
        <v>18302</v>
      </c>
      <c r="L11" s="1" t="s">
        <v>9</v>
      </c>
      <c r="M11" s="1" t="s">
        <v>11448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13895</v>
      </c>
      <c r="S11" s="1" t="s">
        <v>9</v>
      </c>
      <c r="T11" s="1"/>
      <c r="U11" s="1"/>
      <c r="V11" s="1" t="s">
        <v>13903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6673</v>
      </c>
      <c r="H12" s="1" t="s">
        <v>8286</v>
      </c>
      <c r="I12" s="1" t="s">
        <v>9831</v>
      </c>
      <c r="J12" s="1"/>
      <c r="K12" s="1" t="s">
        <v>18302</v>
      </c>
      <c r="L12" s="1" t="s">
        <v>10</v>
      </c>
      <c r="M12" s="1" t="s">
        <v>11449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13895</v>
      </c>
      <c r="S12" s="1" t="s">
        <v>10</v>
      </c>
      <c r="T12" s="1"/>
      <c r="U12" s="1"/>
      <c r="V12" s="1" t="s">
        <v>13903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13933</v>
      </c>
      <c r="F13" s="1" t="s">
        <v>15073</v>
      </c>
      <c r="G13" s="1" t="s">
        <v>16167</v>
      </c>
      <c r="H13" s="1" t="s">
        <v>17270</v>
      </c>
      <c r="I13" s="1" t="s">
        <v>9832</v>
      </c>
      <c r="J13" s="1"/>
      <c r="K13" s="1" t="s">
        <v>18302</v>
      </c>
      <c r="L13" s="1" t="s">
        <v>11</v>
      </c>
      <c r="M13" s="1" t="s">
        <v>11450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13895</v>
      </c>
      <c r="S13" s="1" t="s">
        <v>11</v>
      </c>
      <c r="T13" s="1"/>
      <c r="U13" s="1"/>
      <c r="V13" s="1" t="s">
        <v>13903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13934</v>
      </c>
      <c r="F14" s="1" t="s">
        <v>15074</v>
      </c>
      <c r="G14" s="1" t="s">
        <v>16168</v>
      </c>
      <c r="H14" s="1" t="s">
        <v>17271</v>
      </c>
      <c r="I14" s="1" t="s">
        <v>9833</v>
      </c>
      <c r="J14" s="1"/>
      <c r="K14" s="1" t="s">
        <v>18302</v>
      </c>
      <c r="L14" s="1" t="s">
        <v>12</v>
      </c>
      <c r="M14" s="1" t="s">
        <v>11451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13895</v>
      </c>
      <c r="S14" s="1" t="s">
        <v>12</v>
      </c>
      <c r="T14" s="1"/>
      <c r="U14" s="1"/>
      <c r="V14" s="1" t="s">
        <v>13903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13935</v>
      </c>
      <c r="F15" s="1" t="s">
        <v>15075</v>
      </c>
      <c r="G15" s="1" t="s">
        <v>16169</v>
      </c>
      <c r="H15" s="1" t="s">
        <v>17272</v>
      </c>
      <c r="I15" s="1" t="s">
        <v>9834</v>
      </c>
      <c r="J15" s="1"/>
      <c r="K15" s="1" t="s">
        <v>18302</v>
      </c>
      <c r="L15" s="1" t="s">
        <v>13</v>
      </c>
      <c r="M15" s="1" t="s">
        <v>11452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13895</v>
      </c>
      <c r="S15" s="1" t="s">
        <v>13</v>
      </c>
      <c r="T15" s="1"/>
      <c r="U15" s="1"/>
      <c r="V15" s="1" t="s">
        <v>13903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13936</v>
      </c>
      <c r="F16" s="1" t="s">
        <v>15076</v>
      </c>
      <c r="G16" s="1" t="s">
        <v>16170</v>
      </c>
      <c r="H16" s="1" t="s">
        <v>17273</v>
      </c>
      <c r="I16" s="1" t="s">
        <v>9835</v>
      </c>
      <c r="J16" s="1"/>
      <c r="K16" s="1" t="s">
        <v>18302</v>
      </c>
      <c r="L16" s="1" t="s">
        <v>14</v>
      </c>
      <c r="M16" s="1" t="s">
        <v>11453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13895</v>
      </c>
      <c r="S16" s="1" t="s">
        <v>14</v>
      </c>
      <c r="T16" s="1"/>
      <c r="U16" s="1"/>
      <c r="V16" s="1" t="s">
        <v>13903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13937</v>
      </c>
      <c r="F17" s="1" t="s">
        <v>13937</v>
      </c>
      <c r="G17" s="1" t="s">
        <v>16171</v>
      </c>
      <c r="H17" s="1" t="s">
        <v>17274</v>
      </c>
      <c r="I17" s="1" t="s">
        <v>9836</v>
      </c>
      <c r="J17" s="1"/>
      <c r="K17" s="1" t="s">
        <v>18302</v>
      </c>
      <c r="L17" s="1" t="s">
        <v>15</v>
      </c>
      <c r="M17" s="1" t="s">
        <v>11454</v>
      </c>
      <c r="N17" s="1" t="s">
        <v>13110</v>
      </c>
      <c r="O17" s="1" t="s">
        <v>15</v>
      </c>
      <c r="P17" s="1" t="s">
        <v>18303</v>
      </c>
      <c r="Q17" s="1" t="s">
        <v>18699</v>
      </c>
      <c r="R17" s="1" t="s">
        <v>13895</v>
      </c>
      <c r="S17" s="1" t="s">
        <v>15</v>
      </c>
      <c r="T17" s="1" t="s">
        <v>19531</v>
      </c>
      <c r="U17" s="1"/>
      <c r="V17" s="1" t="s">
        <v>13903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13938</v>
      </c>
      <c r="F18" s="1" t="s">
        <v>15077</v>
      </c>
      <c r="G18" s="1" t="s">
        <v>16172</v>
      </c>
      <c r="H18" s="1" t="s">
        <v>17275</v>
      </c>
      <c r="I18" s="1" t="s">
        <v>9837</v>
      </c>
      <c r="J18" s="1"/>
      <c r="K18" s="1" t="s">
        <v>18302</v>
      </c>
      <c r="L18" s="1" t="s">
        <v>16</v>
      </c>
      <c r="M18" s="1" t="s">
        <v>11455</v>
      </c>
      <c r="N18" s="1" t="s">
        <v>13110</v>
      </c>
      <c r="O18" s="1" t="s">
        <v>16</v>
      </c>
      <c r="P18" s="1" t="s">
        <v>18304</v>
      </c>
      <c r="Q18" s="1" t="s">
        <v>18304</v>
      </c>
      <c r="R18" s="1" t="s">
        <v>13895</v>
      </c>
      <c r="S18" s="1" t="s">
        <v>16</v>
      </c>
      <c r="T18" s="1"/>
      <c r="U18" s="1" t="s">
        <v>19729</v>
      </c>
      <c r="V18" s="1" t="s">
        <v>13903</v>
      </c>
      <c r="W18" s="1" t="s">
        <v>16</v>
      </c>
      <c r="X18" s="1"/>
      <c r="Y18" t="s">
        <v>20019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13939</v>
      </c>
      <c r="F19" s="1" t="s">
        <v>15078</v>
      </c>
      <c r="G19" s="1" t="s">
        <v>16173</v>
      </c>
      <c r="H19" s="1" t="s">
        <v>17276</v>
      </c>
      <c r="I19" s="1" t="s">
        <v>9838</v>
      </c>
      <c r="J19" s="1"/>
      <c r="K19" s="1" t="s">
        <v>18302</v>
      </c>
      <c r="L19" s="1" t="s">
        <v>17</v>
      </c>
      <c r="M19" s="1" t="s">
        <v>11456</v>
      </c>
      <c r="N19" s="1" t="s">
        <v>13110</v>
      </c>
      <c r="O19" s="1" t="s">
        <v>17</v>
      </c>
      <c r="P19" s="1" t="s">
        <v>18304</v>
      </c>
      <c r="Q19" s="1" t="s">
        <v>18304</v>
      </c>
      <c r="R19" s="1" t="s">
        <v>13895</v>
      </c>
      <c r="S19" s="1" t="s">
        <v>17</v>
      </c>
      <c r="T19" s="1"/>
      <c r="U19" s="1"/>
      <c r="V19" s="1" t="s">
        <v>13903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6681</v>
      </c>
      <c r="H20" s="1" t="s">
        <v>8294</v>
      </c>
      <c r="I20" s="1" t="s">
        <v>9839</v>
      </c>
      <c r="J20" s="1"/>
      <c r="K20" s="1" t="s">
        <v>18302</v>
      </c>
      <c r="L20" s="1" t="s">
        <v>18</v>
      </c>
      <c r="M20" s="1" t="s">
        <v>11457</v>
      </c>
      <c r="N20" s="1" t="s">
        <v>13110</v>
      </c>
      <c r="O20" s="1" t="s">
        <v>18</v>
      </c>
      <c r="P20" s="1" t="s">
        <v>18304</v>
      </c>
      <c r="Q20" s="1" t="s">
        <v>18304</v>
      </c>
      <c r="R20" s="1" t="s">
        <v>13895</v>
      </c>
      <c r="S20" s="1" t="s">
        <v>18</v>
      </c>
      <c r="T20" s="1"/>
      <c r="U20" s="1"/>
      <c r="V20" s="1" t="s">
        <v>13903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13940</v>
      </c>
      <c r="F21" s="1" t="s">
        <v>15079</v>
      </c>
      <c r="G21" s="1" t="s">
        <v>16174</v>
      </c>
      <c r="H21" s="1" t="s">
        <v>17271</v>
      </c>
      <c r="I21" s="1" t="s">
        <v>9840</v>
      </c>
      <c r="J21" s="1"/>
      <c r="K21" s="1" t="s">
        <v>18302</v>
      </c>
      <c r="L21" s="1" t="s">
        <v>19</v>
      </c>
      <c r="M21" s="1" t="s">
        <v>11458</v>
      </c>
      <c r="N21" s="1" t="s">
        <v>13110</v>
      </c>
      <c r="O21" s="1" t="s">
        <v>19</v>
      </c>
      <c r="P21" s="1" t="s">
        <v>18304</v>
      </c>
      <c r="Q21" s="1" t="s">
        <v>18304</v>
      </c>
      <c r="R21" s="1" t="s">
        <v>13895</v>
      </c>
      <c r="S21" s="1" t="s">
        <v>19</v>
      </c>
      <c r="T21" s="1"/>
      <c r="U21" s="1"/>
      <c r="V21" s="1" t="s">
        <v>13903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13941</v>
      </c>
      <c r="F22" s="1" t="s">
        <v>15080</v>
      </c>
      <c r="G22" s="1" t="s">
        <v>16175</v>
      </c>
      <c r="H22" s="1" t="s">
        <v>17271</v>
      </c>
      <c r="I22" s="1" t="s">
        <v>9841</v>
      </c>
      <c r="J22" s="1"/>
      <c r="K22" s="1" t="s">
        <v>18302</v>
      </c>
      <c r="L22" s="1" t="s">
        <v>20</v>
      </c>
      <c r="M22" s="1" t="s">
        <v>11459</v>
      </c>
      <c r="N22" s="1" t="s">
        <v>13110</v>
      </c>
      <c r="O22" s="1" t="s">
        <v>20</v>
      </c>
      <c r="P22" s="1" t="s">
        <v>18305</v>
      </c>
      <c r="Q22" s="1" t="s">
        <v>18700</v>
      </c>
      <c r="R22" s="1" t="s">
        <v>13895</v>
      </c>
      <c r="S22" s="1" t="s">
        <v>20</v>
      </c>
      <c r="T22" s="1" t="s">
        <v>19532</v>
      </c>
      <c r="U22" s="1"/>
      <c r="V22" s="1" t="s">
        <v>13903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13942</v>
      </c>
      <c r="F23" s="1" t="s">
        <v>15081</v>
      </c>
      <c r="G23" s="1" t="s">
        <v>16176</v>
      </c>
      <c r="H23" s="1" t="s">
        <v>17277</v>
      </c>
      <c r="I23" s="1" t="s">
        <v>9842</v>
      </c>
      <c r="J23" s="1"/>
      <c r="K23" s="1" t="s">
        <v>18302</v>
      </c>
      <c r="L23" s="1" t="s">
        <v>21</v>
      </c>
      <c r="M23" s="1" t="s">
        <v>11460</v>
      </c>
      <c r="N23" s="1" t="s">
        <v>13110</v>
      </c>
      <c r="O23" s="1" t="s">
        <v>21</v>
      </c>
      <c r="P23" s="1" t="s">
        <v>18305</v>
      </c>
      <c r="Q23" s="1" t="s">
        <v>18701</v>
      </c>
      <c r="R23" s="1" t="s">
        <v>13895</v>
      </c>
      <c r="S23" s="1" t="s">
        <v>21</v>
      </c>
      <c r="T23" s="1"/>
      <c r="U23" s="1"/>
      <c r="V23" s="1" t="s">
        <v>13903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13943</v>
      </c>
      <c r="F24" s="1" t="s">
        <v>15082</v>
      </c>
      <c r="G24" s="1" t="s">
        <v>16177</v>
      </c>
      <c r="H24" s="1" t="s">
        <v>17278</v>
      </c>
      <c r="I24" s="1" t="s">
        <v>9843</v>
      </c>
      <c r="J24" s="1"/>
      <c r="K24" s="1" t="s">
        <v>18302</v>
      </c>
      <c r="L24" s="1" t="s">
        <v>22</v>
      </c>
      <c r="M24" s="1" t="s">
        <v>11461</v>
      </c>
      <c r="N24" s="1" t="s">
        <v>13110</v>
      </c>
      <c r="O24" s="1" t="s">
        <v>22</v>
      </c>
      <c r="P24" s="1" t="s">
        <v>18305</v>
      </c>
      <c r="Q24" s="1" t="s">
        <v>18702</v>
      </c>
      <c r="R24" s="1" t="s">
        <v>13895</v>
      </c>
      <c r="S24" s="1" t="s">
        <v>22</v>
      </c>
      <c r="T24" s="1"/>
      <c r="U24" s="1"/>
      <c r="V24" s="1" t="s">
        <v>13903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6686</v>
      </c>
      <c r="H25" s="1" t="s">
        <v>8297</v>
      </c>
      <c r="I25" s="1" t="s">
        <v>9844</v>
      </c>
      <c r="J25" s="1"/>
      <c r="K25" s="1" t="s">
        <v>18302</v>
      </c>
      <c r="L25" s="1" t="s">
        <v>23</v>
      </c>
      <c r="M25" s="1" t="s">
        <v>11462</v>
      </c>
      <c r="N25" s="1" t="s">
        <v>13110</v>
      </c>
      <c r="O25" s="1" t="s">
        <v>23</v>
      </c>
      <c r="P25" s="1" t="s">
        <v>18305</v>
      </c>
      <c r="Q25" s="1" t="s">
        <v>18703</v>
      </c>
      <c r="R25" s="1" t="s">
        <v>13895</v>
      </c>
      <c r="S25" s="1" t="s">
        <v>23</v>
      </c>
      <c r="T25" s="1"/>
      <c r="U25" s="1"/>
      <c r="V25" s="1" t="s">
        <v>13903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13944</v>
      </c>
      <c r="F26" s="1" t="s">
        <v>15083</v>
      </c>
      <c r="G26" s="1" t="s">
        <v>16178</v>
      </c>
      <c r="H26" s="1" t="s">
        <v>17279</v>
      </c>
      <c r="I26" s="1" t="s">
        <v>9845</v>
      </c>
      <c r="J26" s="1"/>
      <c r="K26" s="1" t="s">
        <v>18302</v>
      </c>
      <c r="L26" s="1" t="s">
        <v>24</v>
      </c>
      <c r="M26" s="1" t="s">
        <v>11463</v>
      </c>
      <c r="N26" s="1" t="s">
        <v>13110</v>
      </c>
      <c r="O26" s="1" t="s">
        <v>24</v>
      </c>
      <c r="P26" s="1" t="s">
        <v>18305</v>
      </c>
      <c r="Q26" s="1" t="s">
        <v>18704</v>
      </c>
      <c r="R26" s="1" t="s">
        <v>13895</v>
      </c>
      <c r="S26" s="1" t="s">
        <v>24</v>
      </c>
      <c r="T26" s="1"/>
      <c r="U26" s="1"/>
      <c r="V26" s="1" t="s">
        <v>13903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13945</v>
      </c>
      <c r="F27" s="1" t="s">
        <v>15084</v>
      </c>
      <c r="G27" s="1" t="s">
        <v>16179</v>
      </c>
      <c r="H27" s="1" t="s">
        <v>17280</v>
      </c>
      <c r="I27" s="1" t="s">
        <v>9846</v>
      </c>
      <c r="J27" s="1"/>
      <c r="K27" s="1" t="s">
        <v>18302</v>
      </c>
      <c r="L27" s="1" t="s">
        <v>25</v>
      </c>
      <c r="M27" s="1" t="s">
        <v>11464</v>
      </c>
      <c r="N27" s="1" t="s">
        <v>13110</v>
      </c>
      <c r="O27" s="1" t="s">
        <v>25</v>
      </c>
      <c r="P27" s="1" t="s">
        <v>18305</v>
      </c>
      <c r="Q27" s="1" t="s">
        <v>18705</v>
      </c>
      <c r="R27" s="1" t="s">
        <v>13895</v>
      </c>
      <c r="S27" s="1" t="s">
        <v>25</v>
      </c>
      <c r="T27" s="1"/>
      <c r="U27" s="1"/>
      <c r="V27" s="1" t="s">
        <v>13903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6689</v>
      </c>
      <c r="H28" s="1" t="s">
        <v>8300</v>
      </c>
      <c r="I28" s="1" t="s">
        <v>9847</v>
      </c>
      <c r="J28" s="1"/>
      <c r="K28" s="1" t="s">
        <v>18302</v>
      </c>
      <c r="L28" s="1" t="s">
        <v>26</v>
      </c>
      <c r="M28" s="1" t="s">
        <v>11465</v>
      </c>
      <c r="N28" s="1" t="s">
        <v>13110</v>
      </c>
      <c r="O28" s="1" t="s">
        <v>26</v>
      </c>
      <c r="P28" s="1" t="s">
        <v>18305</v>
      </c>
      <c r="Q28" s="1" t="s">
        <v>18706</v>
      </c>
      <c r="R28" s="1" t="s">
        <v>13895</v>
      </c>
      <c r="S28" s="1" t="s">
        <v>26</v>
      </c>
      <c r="T28" s="1"/>
      <c r="U28" s="1"/>
      <c r="V28" s="1" t="s">
        <v>13903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13946</v>
      </c>
      <c r="F29" s="1" t="s">
        <v>15085</v>
      </c>
      <c r="G29" s="1" t="s">
        <v>16180</v>
      </c>
      <c r="H29" s="1" t="s">
        <v>17281</v>
      </c>
      <c r="I29" s="1" t="s">
        <v>9848</v>
      </c>
      <c r="J29" s="1"/>
      <c r="K29" s="1" t="s">
        <v>18302</v>
      </c>
      <c r="L29" s="1" t="s">
        <v>27</v>
      </c>
      <c r="M29" s="1" t="s">
        <v>11466</v>
      </c>
      <c r="N29" s="1" t="s">
        <v>13110</v>
      </c>
      <c r="O29" s="1" t="s">
        <v>27</v>
      </c>
      <c r="P29" s="1" t="s">
        <v>18305</v>
      </c>
      <c r="Q29" s="1" t="s">
        <v>18707</v>
      </c>
      <c r="R29" s="1" t="s">
        <v>13895</v>
      </c>
      <c r="S29" s="1" t="s">
        <v>27</v>
      </c>
      <c r="T29" s="1"/>
      <c r="U29" s="1"/>
      <c r="V29" s="1" t="s">
        <v>13903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13947</v>
      </c>
      <c r="F30" s="1" t="s">
        <v>15086</v>
      </c>
      <c r="G30" s="1" t="s">
        <v>16181</v>
      </c>
      <c r="H30" s="1" t="s">
        <v>17282</v>
      </c>
      <c r="I30" s="1" t="s">
        <v>9849</v>
      </c>
      <c r="J30" s="1"/>
      <c r="K30" s="1" t="s">
        <v>18302</v>
      </c>
      <c r="L30" s="1" t="s">
        <v>28</v>
      </c>
      <c r="M30" s="1" t="s">
        <v>11467</v>
      </c>
      <c r="N30" s="1" t="s">
        <v>13110</v>
      </c>
      <c r="O30" s="1" t="s">
        <v>28</v>
      </c>
      <c r="P30" s="1" t="s">
        <v>18306</v>
      </c>
      <c r="Q30" s="1" t="s">
        <v>18306</v>
      </c>
      <c r="R30" s="1" t="s">
        <v>13895</v>
      </c>
      <c r="S30" s="1" t="s">
        <v>28</v>
      </c>
      <c r="T30" s="1"/>
      <c r="U30" s="1" t="s">
        <v>19730</v>
      </c>
      <c r="V30" s="1" t="s">
        <v>13903</v>
      </c>
      <c r="W30" s="1" t="s">
        <v>28</v>
      </c>
      <c r="X30" s="1" t="s">
        <v>19927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13948</v>
      </c>
      <c r="F31" s="1" t="s">
        <v>15087</v>
      </c>
      <c r="G31" s="1" t="s">
        <v>16182</v>
      </c>
      <c r="H31" s="1" t="s">
        <v>17283</v>
      </c>
      <c r="I31" s="1" t="s">
        <v>9850</v>
      </c>
      <c r="J31" s="1"/>
      <c r="K31" s="1" t="s">
        <v>18302</v>
      </c>
      <c r="L31" s="1" t="s">
        <v>29</v>
      </c>
      <c r="M31" s="1" t="s">
        <v>11468</v>
      </c>
      <c r="N31" s="1" t="s">
        <v>13110</v>
      </c>
      <c r="O31" s="1" t="s">
        <v>29</v>
      </c>
      <c r="P31" s="1" t="s">
        <v>18306</v>
      </c>
      <c r="Q31" s="1" t="s">
        <v>18306</v>
      </c>
      <c r="R31" s="1" t="s">
        <v>13895</v>
      </c>
      <c r="S31" s="1" t="s">
        <v>29</v>
      </c>
      <c r="T31" s="1"/>
      <c r="U31" s="1"/>
      <c r="V31" s="1" t="s">
        <v>13903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13949</v>
      </c>
      <c r="F32" s="1" t="s">
        <v>15088</v>
      </c>
      <c r="G32" s="1" t="s">
        <v>16183</v>
      </c>
      <c r="H32" s="1" t="s">
        <v>17284</v>
      </c>
      <c r="I32" s="1" t="s">
        <v>9851</v>
      </c>
      <c r="J32" s="1"/>
      <c r="K32" s="1" t="s">
        <v>18302</v>
      </c>
      <c r="L32" s="1" t="s">
        <v>30</v>
      </c>
      <c r="M32" s="1" t="s">
        <v>11469</v>
      </c>
      <c r="N32" s="1" t="s">
        <v>13110</v>
      </c>
      <c r="O32" s="1" t="s">
        <v>30</v>
      </c>
      <c r="P32" s="1" t="s">
        <v>18307</v>
      </c>
      <c r="Q32" s="1" t="s">
        <v>18708</v>
      </c>
      <c r="R32" s="1" t="s">
        <v>13895</v>
      </c>
      <c r="S32" s="1" t="s">
        <v>30</v>
      </c>
      <c r="T32" s="1" t="s">
        <v>19533</v>
      </c>
      <c r="U32" s="1"/>
      <c r="V32" s="1" t="s">
        <v>13903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13950</v>
      </c>
      <c r="F33" s="1" t="s">
        <v>15089</v>
      </c>
      <c r="G33" s="1" t="s">
        <v>16184</v>
      </c>
      <c r="H33" s="1" t="s">
        <v>17285</v>
      </c>
      <c r="I33" s="1" t="s">
        <v>9852</v>
      </c>
      <c r="J33" s="1"/>
      <c r="K33" s="1" t="s">
        <v>18302</v>
      </c>
      <c r="L33" s="1" t="s">
        <v>31</v>
      </c>
      <c r="M33" s="1" t="s">
        <v>11470</v>
      </c>
      <c r="N33" s="1" t="s">
        <v>13110</v>
      </c>
      <c r="O33" s="1" t="s">
        <v>31</v>
      </c>
      <c r="P33" s="1" t="s">
        <v>18307</v>
      </c>
      <c r="Q33" s="1" t="s">
        <v>18709</v>
      </c>
      <c r="R33" s="1" t="s">
        <v>13895</v>
      </c>
      <c r="S33" s="1" t="s">
        <v>31</v>
      </c>
      <c r="T33" s="1"/>
      <c r="U33" s="1"/>
      <c r="V33" s="1" t="s">
        <v>13903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6695</v>
      </c>
      <c r="H34" s="1" t="s">
        <v>8306</v>
      </c>
      <c r="I34" s="1" t="s">
        <v>9853</v>
      </c>
      <c r="J34" s="1"/>
      <c r="K34" s="1" t="s">
        <v>18302</v>
      </c>
      <c r="L34" s="1" t="s">
        <v>32</v>
      </c>
      <c r="M34" s="1" t="s">
        <v>11471</v>
      </c>
      <c r="N34" s="1" t="s">
        <v>13110</v>
      </c>
      <c r="O34" s="1" t="s">
        <v>32</v>
      </c>
      <c r="P34" s="1" t="s">
        <v>18307</v>
      </c>
      <c r="Q34" s="1" t="s">
        <v>18710</v>
      </c>
      <c r="R34" s="1" t="s">
        <v>13895</v>
      </c>
      <c r="S34" s="1" t="s">
        <v>32</v>
      </c>
      <c r="T34" s="1"/>
      <c r="U34" s="1"/>
      <c r="V34" s="1" t="s">
        <v>13903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6696</v>
      </c>
      <c r="H35" s="1" t="s">
        <v>8307</v>
      </c>
      <c r="I35" s="1" t="s">
        <v>9854</v>
      </c>
      <c r="J35" s="1"/>
      <c r="K35" s="1" t="s">
        <v>18302</v>
      </c>
      <c r="L35" s="1" t="s">
        <v>33</v>
      </c>
      <c r="M35" s="1" t="s">
        <v>11472</v>
      </c>
      <c r="N35" s="1" t="s">
        <v>13110</v>
      </c>
      <c r="O35" s="1" t="s">
        <v>33</v>
      </c>
      <c r="P35" s="1" t="s">
        <v>18308</v>
      </c>
      <c r="Q35" s="1" t="s">
        <v>18308</v>
      </c>
      <c r="R35" s="1" t="s">
        <v>13895</v>
      </c>
      <c r="S35" s="1" t="s">
        <v>33</v>
      </c>
      <c r="T35" s="1"/>
      <c r="U35" s="1" t="s">
        <v>19731</v>
      </c>
      <c r="V35" s="1" t="s">
        <v>13903</v>
      </c>
      <c r="W35" s="1" t="s">
        <v>33</v>
      </c>
      <c r="X35" s="1" t="s">
        <v>19928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13951</v>
      </c>
      <c r="F36" s="1" t="s">
        <v>15090</v>
      </c>
      <c r="G36" s="1" t="s">
        <v>16185</v>
      </c>
      <c r="H36" s="1" t="s">
        <v>17286</v>
      </c>
      <c r="I36" s="1" t="s">
        <v>9855</v>
      </c>
      <c r="J36" s="1"/>
      <c r="K36" s="1" t="s">
        <v>18302</v>
      </c>
      <c r="L36" s="1" t="s">
        <v>34</v>
      </c>
      <c r="M36" s="1" t="s">
        <v>11473</v>
      </c>
      <c r="N36" s="1" t="s">
        <v>13110</v>
      </c>
      <c r="O36" s="1" t="s">
        <v>34</v>
      </c>
      <c r="P36" s="1" t="s">
        <v>18308</v>
      </c>
      <c r="Q36" s="1" t="s">
        <v>18308</v>
      </c>
      <c r="R36" s="1" t="s">
        <v>13895</v>
      </c>
      <c r="S36" s="1" t="s">
        <v>34</v>
      </c>
      <c r="T36" s="1"/>
      <c r="U36" s="1"/>
      <c r="V36" s="1" t="s">
        <v>13903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13952</v>
      </c>
      <c r="F37" s="1" t="s">
        <v>15091</v>
      </c>
      <c r="G37" s="1" t="s">
        <v>16186</v>
      </c>
      <c r="H37" s="1" t="s">
        <v>17287</v>
      </c>
      <c r="I37" s="1" t="s">
        <v>9856</v>
      </c>
      <c r="J37" s="1"/>
      <c r="K37" s="1" t="s">
        <v>18302</v>
      </c>
      <c r="L37" s="1" t="s">
        <v>35</v>
      </c>
      <c r="M37" s="1" t="s">
        <v>11474</v>
      </c>
      <c r="N37" s="1" t="s">
        <v>13110</v>
      </c>
      <c r="O37" s="1" t="s">
        <v>35</v>
      </c>
      <c r="P37" s="1" t="s">
        <v>18309</v>
      </c>
      <c r="Q37" s="1" t="s">
        <v>18711</v>
      </c>
      <c r="R37" s="1" t="s">
        <v>13895</v>
      </c>
      <c r="S37" s="1" t="s">
        <v>35</v>
      </c>
      <c r="T37" s="1" t="s">
        <v>19534</v>
      </c>
      <c r="U37" s="1"/>
      <c r="V37" s="1" t="s">
        <v>13903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13953</v>
      </c>
      <c r="F38" s="1" t="s">
        <v>15092</v>
      </c>
      <c r="G38" s="1" t="s">
        <v>16187</v>
      </c>
      <c r="H38" s="1" t="s">
        <v>17288</v>
      </c>
      <c r="I38" s="1" t="s">
        <v>9857</v>
      </c>
      <c r="J38" s="1"/>
      <c r="K38" s="1" t="s">
        <v>18302</v>
      </c>
      <c r="L38" s="1" t="s">
        <v>36</v>
      </c>
      <c r="M38" s="1" t="s">
        <v>11475</v>
      </c>
      <c r="N38" s="1" t="s">
        <v>13110</v>
      </c>
      <c r="O38" s="1" t="s">
        <v>36</v>
      </c>
      <c r="P38" s="1" t="s">
        <v>18309</v>
      </c>
      <c r="Q38" s="1" t="s">
        <v>18712</v>
      </c>
      <c r="R38" s="1" t="s">
        <v>13895</v>
      </c>
      <c r="S38" s="1" t="s">
        <v>36</v>
      </c>
      <c r="T38" s="1"/>
      <c r="U38" s="1"/>
      <c r="V38" s="1" t="s">
        <v>13903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13954</v>
      </c>
      <c r="F39" s="1" t="s">
        <v>13954</v>
      </c>
      <c r="G39" s="1" t="s">
        <v>16188</v>
      </c>
      <c r="H39" s="1" t="s">
        <v>17289</v>
      </c>
      <c r="I39" s="1" t="s">
        <v>9858</v>
      </c>
      <c r="J39" s="1"/>
      <c r="K39" s="1" t="s">
        <v>18302</v>
      </c>
      <c r="L39" s="1" t="s">
        <v>37</v>
      </c>
      <c r="M39" s="1" t="s">
        <v>11476</v>
      </c>
      <c r="N39" s="1" t="s">
        <v>13110</v>
      </c>
      <c r="O39" s="1" t="s">
        <v>37</v>
      </c>
      <c r="P39" s="1" t="s">
        <v>18309</v>
      </c>
      <c r="Q39" s="1" t="s">
        <v>18713</v>
      </c>
      <c r="R39" s="1" t="s">
        <v>13895</v>
      </c>
      <c r="S39" s="1" t="s">
        <v>37</v>
      </c>
      <c r="T39" s="1"/>
      <c r="U39" s="1"/>
      <c r="V39" s="1" t="s">
        <v>13903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13955</v>
      </c>
      <c r="F40" s="1" t="s">
        <v>13955</v>
      </c>
      <c r="G40" s="1" t="s">
        <v>16189</v>
      </c>
      <c r="H40" s="1" t="s">
        <v>17290</v>
      </c>
      <c r="I40" s="1" t="s">
        <v>9859</v>
      </c>
      <c r="J40" s="1"/>
      <c r="K40" s="1" t="s">
        <v>18302</v>
      </c>
      <c r="L40" s="1" t="s">
        <v>38</v>
      </c>
      <c r="M40" s="1" t="s">
        <v>11477</v>
      </c>
      <c r="N40" s="1" t="s">
        <v>13110</v>
      </c>
      <c r="O40" s="1" t="s">
        <v>38</v>
      </c>
      <c r="P40" s="1" t="s">
        <v>18310</v>
      </c>
      <c r="Q40" s="1" t="s">
        <v>18310</v>
      </c>
      <c r="R40" s="1" t="s">
        <v>13895</v>
      </c>
      <c r="S40" s="1" t="s">
        <v>38</v>
      </c>
      <c r="T40" s="1"/>
      <c r="U40" s="1" t="s">
        <v>19732</v>
      </c>
      <c r="V40" s="1" t="s">
        <v>13903</v>
      </c>
      <c r="W40" s="1" t="s">
        <v>38</v>
      </c>
      <c r="X40" s="1" t="s">
        <v>19929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6702</v>
      </c>
      <c r="H41" s="1" t="s">
        <v>8313</v>
      </c>
      <c r="I41" s="1" t="s">
        <v>9860</v>
      </c>
      <c r="J41" s="1"/>
      <c r="K41" s="1" t="s">
        <v>18302</v>
      </c>
      <c r="L41" s="1" t="s">
        <v>39</v>
      </c>
      <c r="M41" s="1" t="s">
        <v>11478</v>
      </c>
      <c r="N41" s="1" t="s">
        <v>13110</v>
      </c>
      <c r="O41" s="1" t="s">
        <v>39</v>
      </c>
      <c r="P41" s="1" t="s">
        <v>18310</v>
      </c>
      <c r="Q41" s="1" t="s">
        <v>18310</v>
      </c>
      <c r="R41" s="1" t="s">
        <v>13895</v>
      </c>
      <c r="S41" s="1" t="s">
        <v>39</v>
      </c>
      <c r="T41" s="1"/>
      <c r="U41" s="1"/>
      <c r="V41" s="1" t="s">
        <v>13903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13956</v>
      </c>
      <c r="F42" s="1" t="s">
        <v>15093</v>
      </c>
      <c r="G42" s="1" t="s">
        <v>16190</v>
      </c>
      <c r="H42" s="1" t="s">
        <v>17291</v>
      </c>
      <c r="I42" s="1" t="s">
        <v>9861</v>
      </c>
      <c r="J42" s="1"/>
      <c r="K42" s="1" t="s">
        <v>18302</v>
      </c>
      <c r="L42" s="1" t="s">
        <v>40</v>
      </c>
      <c r="M42" s="1" t="s">
        <v>11479</v>
      </c>
      <c r="N42" s="1" t="s">
        <v>13110</v>
      </c>
      <c r="O42" s="1" t="s">
        <v>40</v>
      </c>
      <c r="P42" s="1" t="s">
        <v>18310</v>
      </c>
      <c r="Q42" s="1" t="s">
        <v>18310</v>
      </c>
      <c r="R42" s="1" t="s">
        <v>13895</v>
      </c>
      <c r="S42" s="1" t="s">
        <v>40</v>
      </c>
      <c r="T42" s="1"/>
      <c r="U42" s="1"/>
      <c r="V42" s="1" t="s">
        <v>13903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13957</v>
      </c>
      <c r="F43" s="1" t="s">
        <v>15094</v>
      </c>
      <c r="G43" s="1" t="s">
        <v>16191</v>
      </c>
      <c r="H43" s="1" t="s">
        <v>17292</v>
      </c>
      <c r="I43" s="1" t="s">
        <v>9862</v>
      </c>
      <c r="J43" s="1"/>
      <c r="K43" s="1" t="s">
        <v>18302</v>
      </c>
      <c r="L43" s="1" t="s">
        <v>41</v>
      </c>
      <c r="M43" s="1" t="s">
        <v>11480</v>
      </c>
      <c r="N43" s="1" t="s">
        <v>13110</v>
      </c>
      <c r="O43" s="1" t="s">
        <v>41</v>
      </c>
      <c r="P43" s="1" t="s">
        <v>18310</v>
      </c>
      <c r="Q43" s="1" t="s">
        <v>18310</v>
      </c>
      <c r="R43" s="1" t="s">
        <v>13895</v>
      </c>
      <c r="S43" s="1" t="s">
        <v>41</v>
      </c>
      <c r="T43" s="1"/>
      <c r="U43" s="1"/>
      <c r="V43" s="1" t="s">
        <v>13903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13958</v>
      </c>
      <c r="F44" s="1" t="s">
        <v>15095</v>
      </c>
      <c r="G44" s="1" t="s">
        <v>16192</v>
      </c>
      <c r="H44" s="1" t="s">
        <v>17293</v>
      </c>
      <c r="I44" s="1" t="s">
        <v>9863</v>
      </c>
      <c r="J44" s="1"/>
      <c r="K44" s="1" t="s">
        <v>18302</v>
      </c>
      <c r="L44" s="1" t="s">
        <v>42</v>
      </c>
      <c r="M44" s="1" t="s">
        <v>11481</v>
      </c>
      <c r="N44" s="1" t="s">
        <v>13110</v>
      </c>
      <c r="O44" s="1" t="s">
        <v>42</v>
      </c>
      <c r="P44" s="1" t="s">
        <v>18310</v>
      </c>
      <c r="Q44" s="1" t="s">
        <v>18310</v>
      </c>
      <c r="R44" s="1" t="s">
        <v>13895</v>
      </c>
      <c r="S44" s="1" t="s">
        <v>42</v>
      </c>
      <c r="T44" s="1"/>
      <c r="U44" s="1"/>
      <c r="V44" s="1" t="s">
        <v>13903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13959</v>
      </c>
      <c r="F45" s="1" t="s">
        <v>15096</v>
      </c>
      <c r="G45" s="1" t="s">
        <v>16193</v>
      </c>
      <c r="H45" s="1" t="s">
        <v>17294</v>
      </c>
      <c r="I45" s="1" t="s">
        <v>9864</v>
      </c>
      <c r="J45" s="1"/>
      <c r="K45" s="1" t="s">
        <v>18302</v>
      </c>
      <c r="L45" s="1" t="s">
        <v>43</v>
      </c>
      <c r="M45" s="1" t="s">
        <v>11482</v>
      </c>
      <c r="N45" s="1" t="s">
        <v>13110</v>
      </c>
      <c r="O45" s="1" t="s">
        <v>43</v>
      </c>
      <c r="P45" s="1" t="s">
        <v>18310</v>
      </c>
      <c r="Q45" s="1" t="s">
        <v>18310</v>
      </c>
      <c r="R45" s="1" t="s">
        <v>13895</v>
      </c>
      <c r="S45" s="1" t="s">
        <v>43</v>
      </c>
      <c r="T45" s="1"/>
      <c r="U45" s="1"/>
      <c r="V45" s="1" t="s">
        <v>13903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13960</v>
      </c>
      <c r="F46" s="1" t="s">
        <v>15097</v>
      </c>
      <c r="G46" s="1" t="s">
        <v>16194</v>
      </c>
      <c r="H46" s="1" t="s">
        <v>17295</v>
      </c>
      <c r="I46" s="1" t="s">
        <v>9865</v>
      </c>
      <c r="J46" s="1"/>
      <c r="K46" s="1" t="s">
        <v>18302</v>
      </c>
      <c r="L46" s="1" t="s">
        <v>44</v>
      </c>
      <c r="M46" s="1" t="s">
        <v>11483</v>
      </c>
      <c r="N46" s="1" t="s">
        <v>13110</v>
      </c>
      <c r="O46" s="1" t="s">
        <v>44</v>
      </c>
      <c r="P46" s="1" t="s">
        <v>18310</v>
      </c>
      <c r="Q46" s="1" t="s">
        <v>18310</v>
      </c>
      <c r="R46" s="1" t="s">
        <v>13895</v>
      </c>
      <c r="S46" s="1" t="s">
        <v>44</v>
      </c>
      <c r="T46" s="1"/>
      <c r="U46" s="1"/>
      <c r="V46" s="1" t="s">
        <v>13903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13961</v>
      </c>
      <c r="F47" s="1" t="s">
        <v>15098</v>
      </c>
      <c r="G47" s="1" t="s">
        <v>16195</v>
      </c>
      <c r="H47" s="1" t="s">
        <v>16195</v>
      </c>
      <c r="I47" s="1" t="s">
        <v>9866</v>
      </c>
      <c r="J47" s="1"/>
      <c r="K47" s="1" t="s">
        <v>18302</v>
      </c>
      <c r="L47" s="1" t="s">
        <v>45</v>
      </c>
      <c r="M47" s="1" t="s">
        <v>11484</v>
      </c>
      <c r="N47" s="1" t="s">
        <v>13110</v>
      </c>
      <c r="O47" s="1" t="s">
        <v>45</v>
      </c>
      <c r="P47" s="1" t="s">
        <v>18311</v>
      </c>
      <c r="Q47" s="1" t="s">
        <v>18714</v>
      </c>
      <c r="R47" s="1" t="s">
        <v>13895</v>
      </c>
      <c r="S47" s="1" t="s">
        <v>45</v>
      </c>
      <c r="T47" s="1" t="s">
        <v>19535</v>
      </c>
      <c r="U47" s="1"/>
      <c r="V47" s="1" t="s">
        <v>13903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6709</v>
      </c>
      <c r="H48" s="1" t="s">
        <v>8319</v>
      </c>
      <c r="I48" s="1" t="s">
        <v>9867</v>
      </c>
      <c r="J48" s="1"/>
      <c r="K48" s="1" t="s">
        <v>18302</v>
      </c>
      <c r="L48" s="1" t="s">
        <v>46</v>
      </c>
      <c r="M48" s="1" t="s">
        <v>11485</v>
      </c>
      <c r="N48" s="1" t="s">
        <v>13110</v>
      </c>
      <c r="O48" s="1" t="s">
        <v>46</v>
      </c>
      <c r="P48" s="1" t="s">
        <v>18311</v>
      </c>
      <c r="Q48" s="1" t="s">
        <v>18715</v>
      </c>
      <c r="R48" s="1" t="s">
        <v>13895</v>
      </c>
      <c r="S48" s="1" t="s">
        <v>46</v>
      </c>
      <c r="T48" s="1"/>
      <c r="U48" s="1"/>
      <c r="V48" s="1" t="s">
        <v>13903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13962</v>
      </c>
      <c r="F49" s="1" t="s">
        <v>15099</v>
      </c>
      <c r="G49" s="1" t="s">
        <v>16196</v>
      </c>
      <c r="H49" s="1" t="s">
        <v>17296</v>
      </c>
      <c r="I49" s="1" t="s">
        <v>9868</v>
      </c>
      <c r="J49" s="1"/>
      <c r="K49" s="1" t="s">
        <v>18302</v>
      </c>
      <c r="L49" s="1" t="s">
        <v>47</v>
      </c>
      <c r="M49" s="1" t="s">
        <v>11486</v>
      </c>
      <c r="N49" s="1" t="s">
        <v>13110</v>
      </c>
      <c r="O49" s="1" t="s">
        <v>47</v>
      </c>
      <c r="P49" s="1" t="s">
        <v>18312</v>
      </c>
      <c r="Q49" s="1" t="s">
        <v>18312</v>
      </c>
      <c r="R49" s="1" t="s">
        <v>13895</v>
      </c>
      <c r="S49" s="1" t="s">
        <v>47</v>
      </c>
      <c r="T49" s="1"/>
      <c r="U49" s="1" t="s">
        <v>19733</v>
      </c>
      <c r="V49" s="1" t="s">
        <v>13903</v>
      </c>
      <c r="W49" s="1" t="s">
        <v>47</v>
      </c>
      <c r="X49" s="1"/>
      <c r="Y49" t="s">
        <v>20020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13963</v>
      </c>
      <c r="F50" s="1" t="s">
        <v>15100</v>
      </c>
      <c r="G50" s="1" t="s">
        <v>16197</v>
      </c>
      <c r="H50" s="1" t="s">
        <v>17297</v>
      </c>
      <c r="I50" s="1" t="s">
        <v>9869</v>
      </c>
      <c r="J50" s="1"/>
      <c r="K50" s="1" t="s">
        <v>18302</v>
      </c>
      <c r="L50" s="1" t="s">
        <v>48</v>
      </c>
      <c r="M50" s="1" t="s">
        <v>11487</v>
      </c>
      <c r="N50" s="1" t="s">
        <v>13110</v>
      </c>
      <c r="O50" s="1" t="s">
        <v>48</v>
      </c>
      <c r="P50" s="1" t="s">
        <v>18312</v>
      </c>
      <c r="Q50" s="1" t="s">
        <v>18312</v>
      </c>
      <c r="R50" s="1" t="s">
        <v>13895</v>
      </c>
      <c r="S50" s="1" t="s">
        <v>48</v>
      </c>
      <c r="T50" s="1"/>
      <c r="U50" s="1"/>
      <c r="V50" s="1" t="s">
        <v>13903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13964</v>
      </c>
      <c r="F51" s="1" t="s">
        <v>15101</v>
      </c>
      <c r="G51" s="1" t="s">
        <v>16198</v>
      </c>
      <c r="H51" s="1" t="s">
        <v>17298</v>
      </c>
      <c r="I51" s="1" t="s">
        <v>9870</v>
      </c>
      <c r="J51" s="1"/>
      <c r="K51" s="1" t="s">
        <v>18302</v>
      </c>
      <c r="L51" s="1" t="s">
        <v>49</v>
      </c>
      <c r="M51" s="1" t="s">
        <v>11488</v>
      </c>
      <c r="N51" s="1" t="s">
        <v>13110</v>
      </c>
      <c r="O51" s="1" t="s">
        <v>49</v>
      </c>
      <c r="P51" s="1" t="s">
        <v>18312</v>
      </c>
      <c r="Q51" s="1" t="s">
        <v>18312</v>
      </c>
      <c r="R51" s="1" t="s">
        <v>13895</v>
      </c>
      <c r="S51" s="1" t="s">
        <v>49</v>
      </c>
      <c r="T51" s="1"/>
      <c r="U51" s="1"/>
      <c r="V51" s="1" t="s">
        <v>13903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13965</v>
      </c>
      <c r="F52" s="1" t="s">
        <v>15102</v>
      </c>
      <c r="G52" s="1" t="s">
        <v>16199</v>
      </c>
      <c r="H52" s="1" t="s">
        <v>17299</v>
      </c>
      <c r="I52" s="1" t="s">
        <v>9871</v>
      </c>
      <c r="J52" s="1"/>
      <c r="K52" s="1" t="s">
        <v>18302</v>
      </c>
      <c r="L52" s="1" t="s">
        <v>50</v>
      </c>
      <c r="M52" s="1" t="s">
        <v>11489</v>
      </c>
      <c r="N52" s="1" t="s">
        <v>13110</v>
      </c>
      <c r="O52" s="1" t="s">
        <v>50</v>
      </c>
      <c r="P52" s="1" t="s">
        <v>18313</v>
      </c>
      <c r="Q52" s="1" t="s">
        <v>18716</v>
      </c>
      <c r="R52" s="1" t="s">
        <v>13895</v>
      </c>
      <c r="S52" s="1" t="s">
        <v>50</v>
      </c>
      <c r="T52" s="1" t="s">
        <v>19536</v>
      </c>
      <c r="U52" s="1"/>
      <c r="V52" s="1" t="s">
        <v>13903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13966</v>
      </c>
      <c r="F53" s="1" t="s">
        <v>15103</v>
      </c>
      <c r="G53" s="1" t="s">
        <v>16200</v>
      </c>
      <c r="H53" s="1" t="s">
        <v>17300</v>
      </c>
      <c r="I53" s="1" t="s">
        <v>9872</v>
      </c>
      <c r="J53" s="1"/>
      <c r="K53" s="1" t="s">
        <v>18302</v>
      </c>
      <c r="L53" s="1" t="s">
        <v>51</v>
      </c>
      <c r="M53" s="1" t="s">
        <v>11490</v>
      </c>
      <c r="N53" s="1" t="s">
        <v>13110</v>
      </c>
      <c r="O53" s="1" t="s">
        <v>51</v>
      </c>
      <c r="P53" s="1" t="s">
        <v>18313</v>
      </c>
      <c r="Q53" s="1" t="s">
        <v>18717</v>
      </c>
      <c r="R53" s="1" t="s">
        <v>13895</v>
      </c>
      <c r="S53" s="1" t="s">
        <v>51</v>
      </c>
      <c r="T53" s="1"/>
      <c r="U53" s="1"/>
      <c r="V53" s="1" t="s">
        <v>13903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13967</v>
      </c>
      <c r="F54" s="1" t="s">
        <v>15104</v>
      </c>
      <c r="G54" s="1" t="s">
        <v>16201</v>
      </c>
      <c r="H54" s="1" t="s">
        <v>17301</v>
      </c>
      <c r="I54" s="1" t="s">
        <v>9873</v>
      </c>
      <c r="J54" s="1"/>
      <c r="K54" s="1" t="s">
        <v>18302</v>
      </c>
      <c r="L54" s="1" t="s">
        <v>52</v>
      </c>
      <c r="M54" s="1" t="s">
        <v>11491</v>
      </c>
      <c r="N54" s="1" t="s">
        <v>13110</v>
      </c>
      <c r="O54" s="1" t="s">
        <v>52</v>
      </c>
      <c r="P54" s="1" t="s">
        <v>18313</v>
      </c>
      <c r="Q54" s="1" t="s">
        <v>18718</v>
      </c>
      <c r="R54" s="1" t="s">
        <v>13895</v>
      </c>
      <c r="S54" s="1" t="s">
        <v>52</v>
      </c>
      <c r="T54" s="1"/>
      <c r="U54" s="1"/>
      <c r="V54" s="1" t="s">
        <v>13903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13968</v>
      </c>
      <c r="F55" s="1" t="s">
        <v>15105</v>
      </c>
      <c r="G55" s="1" t="s">
        <v>16202</v>
      </c>
      <c r="H55" s="1" t="s">
        <v>17302</v>
      </c>
      <c r="I55" s="1" t="s">
        <v>9874</v>
      </c>
      <c r="J55" s="1"/>
      <c r="K55" s="1" t="s">
        <v>18302</v>
      </c>
      <c r="L55" s="1" t="s">
        <v>53</v>
      </c>
      <c r="M55" s="1" t="s">
        <v>11492</v>
      </c>
      <c r="N55" s="1" t="s">
        <v>13110</v>
      </c>
      <c r="O55" s="1" t="s">
        <v>53</v>
      </c>
      <c r="P55" s="1" t="s">
        <v>18313</v>
      </c>
      <c r="Q55" s="1" t="s">
        <v>18719</v>
      </c>
      <c r="R55" s="1" t="s">
        <v>13895</v>
      </c>
      <c r="S55" s="1" t="s">
        <v>53</v>
      </c>
      <c r="T55" s="1"/>
      <c r="U55" s="1"/>
      <c r="V55" s="1" t="s">
        <v>13903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13969</v>
      </c>
      <c r="F56" s="1" t="s">
        <v>15106</v>
      </c>
      <c r="G56" s="1" t="s">
        <v>16203</v>
      </c>
      <c r="H56" s="1" t="s">
        <v>17303</v>
      </c>
      <c r="I56" s="1" t="s">
        <v>9875</v>
      </c>
      <c r="J56" s="1"/>
      <c r="K56" s="1" t="s">
        <v>18302</v>
      </c>
      <c r="L56" s="1" t="s">
        <v>54</v>
      </c>
      <c r="M56" s="1" t="s">
        <v>11493</v>
      </c>
      <c r="N56" s="1" t="s">
        <v>13110</v>
      </c>
      <c r="O56" s="1" t="s">
        <v>54</v>
      </c>
      <c r="P56" s="1" t="s">
        <v>18313</v>
      </c>
      <c r="Q56" s="1" t="s">
        <v>18720</v>
      </c>
      <c r="R56" s="1" t="s">
        <v>13895</v>
      </c>
      <c r="S56" s="1" t="s">
        <v>54</v>
      </c>
      <c r="T56" s="1"/>
      <c r="U56" s="1"/>
      <c r="V56" s="1" t="s">
        <v>13903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13970</v>
      </c>
      <c r="F57" s="1" t="s">
        <v>15107</v>
      </c>
      <c r="G57" s="1" t="s">
        <v>16204</v>
      </c>
      <c r="H57" s="1" t="s">
        <v>16204</v>
      </c>
      <c r="I57" s="1" t="s">
        <v>9876</v>
      </c>
      <c r="J57" s="1"/>
      <c r="K57" s="1" t="s">
        <v>18302</v>
      </c>
      <c r="L57" s="1" t="s">
        <v>55</v>
      </c>
      <c r="M57" s="1" t="s">
        <v>11494</v>
      </c>
      <c r="N57" s="1" t="s">
        <v>13110</v>
      </c>
      <c r="O57" s="1" t="s">
        <v>55</v>
      </c>
      <c r="P57" s="1" t="s">
        <v>18313</v>
      </c>
      <c r="Q57" s="1" t="s">
        <v>18721</v>
      </c>
      <c r="R57" s="1" t="s">
        <v>13895</v>
      </c>
      <c r="S57" s="1" t="s">
        <v>55</v>
      </c>
      <c r="T57" s="1"/>
      <c r="U57" s="1"/>
      <c r="V57" s="1" t="s">
        <v>13903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13971</v>
      </c>
      <c r="F58" s="1" t="s">
        <v>15108</v>
      </c>
      <c r="G58" s="1" t="s">
        <v>16205</v>
      </c>
      <c r="H58" s="1" t="s">
        <v>17304</v>
      </c>
      <c r="I58" s="1" t="s">
        <v>9877</v>
      </c>
      <c r="J58" s="1"/>
      <c r="K58" s="1" t="s">
        <v>18302</v>
      </c>
      <c r="L58" s="1" t="s">
        <v>56</v>
      </c>
      <c r="M58" s="1" t="s">
        <v>11495</v>
      </c>
      <c r="N58" s="1" t="s">
        <v>13110</v>
      </c>
      <c r="O58" s="1" t="s">
        <v>56</v>
      </c>
      <c r="P58" s="1" t="s">
        <v>18313</v>
      </c>
      <c r="Q58" s="1" t="s">
        <v>18722</v>
      </c>
      <c r="R58" s="1" t="s">
        <v>13895</v>
      </c>
      <c r="S58" s="1" t="s">
        <v>56</v>
      </c>
      <c r="T58" s="1"/>
      <c r="U58" s="1"/>
      <c r="V58" s="1" t="s">
        <v>13903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13972</v>
      </c>
      <c r="F59" s="1" t="s">
        <v>15109</v>
      </c>
      <c r="G59" s="1" t="s">
        <v>16206</v>
      </c>
      <c r="H59" s="1" t="s">
        <v>17305</v>
      </c>
      <c r="I59" s="1" t="s">
        <v>9878</v>
      </c>
      <c r="J59" s="1"/>
      <c r="K59" s="1" t="s">
        <v>18302</v>
      </c>
      <c r="L59" s="1" t="s">
        <v>57</v>
      </c>
      <c r="M59" s="1" t="s">
        <v>11496</v>
      </c>
      <c r="N59" s="1" t="s">
        <v>13110</v>
      </c>
      <c r="O59" s="1" t="s">
        <v>57</v>
      </c>
      <c r="P59" s="1" t="s">
        <v>18313</v>
      </c>
      <c r="Q59" s="1" t="s">
        <v>18723</v>
      </c>
      <c r="R59" s="1" t="s">
        <v>13895</v>
      </c>
      <c r="S59" s="1" t="s">
        <v>57</v>
      </c>
      <c r="T59" s="1"/>
      <c r="U59" s="1"/>
      <c r="V59" s="1" t="s">
        <v>13903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13973</v>
      </c>
      <c r="F60" s="1" t="s">
        <v>15110</v>
      </c>
      <c r="G60" s="1" t="s">
        <v>16207</v>
      </c>
      <c r="H60" s="1" t="s">
        <v>17306</v>
      </c>
      <c r="I60" s="1" t="s">
        <v>9879</v>
      </c>
      <c r="J60" s="1"/>
      <c r="K60" s="1" t="s">
        <v>18302</v>
      </c>
      <c r="L60" s="1" t="s">
        <v>58</v>
      </c>
      <c r="M60" s="1" t="s">
        <v>11497</v>
      </c>
      <c r="N60" s="1" t="s">
        <v>13110</v>
      </c>
      <c r="O60" s="1" t="s">
        <v>58</v>
      </c>
      <c r="P60" s="1" t="s">
        <v>18314</v>
      </c>
      <c r="Q60" s="1" t="s">
        <v>18314</v>
      </c>
      <c r="R60" s="1" t="s">
        <v>13895</v>
      </c>
      <c r="S60" s="1" t="s">
        <v>58</v>
      </c>
      <c r="T60" s="1"/>
      <c r="U60" s="1" t="s">
        <v>19734</v>
      </c>
      <c r="V60" s="1" t="s">
        <v>13903</v>
      </c>
      <c r="W60" s="1" t="s">
        <v>58</v>
      </c>
      <c r="X60" s="1" t="s">
        <v>19930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13974</v>
      </c>
      <c r="F61" s="1" t="s">
        <v>15111</v>
      </c>
      <c r="G61" s="1" t="s">
        <v>16208</v>
      </c>
      <c r="H61" s="1" t="s">
        <v>17307</v>
      </c>
      <c r="I61" s="1" t="s">
        <v>9880</v>
      </c>
      <c r="J61" s="1"/>
      <c r="K61" s="1" t="s">
        <v>18302</v>
      </c>
      <c r="L61" s="1" t="s">
        <v>59</v>
      </c>
      <c r="M61" s="1" t="s">
        <v>11498</v>
      </c>
      <c r="N61" s="1" t="s">
        <v>13110</v>
      </c>
      <c r="O61" s="1" t="s">
        <v>59</v>
      </c>
      <c r="P61" s="1" t="s">
        <v>18314</v>
      </c>
      <c r="Q61" s="1" t="s">
        <v>18314</v>
      </c>
      <c r="R61" s="1" t="s">
        <v>13895</v>
      </c>
      <c r="S61" s="1" t="s">
        <v>59</v>
      </c>
      <c r="T61" s="1"/>
      <c r="U61" s="1"/>
      <c r="V61" s="1" t="s">
        <v>13903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13975</v>
      </c>
      <c r="F62" s="1" t="s">
        <v>15112</v>
      </c>
      <c r="G62" s="1" t="s">
        <v>16209</v>
      </c>
      <c r="H62" s="1" t="s">
        <v>17308</v>
      </c>
      <c r="I62" s="1" t="s">
        <v>9881</v>
      </c>
      <c r="J62" s="1"/>
      <c r="K62" s="1" t="s">
        <v>18302</v>
      </c>
      <c r="L62" s="1" t="s">
        <v>60</v>
      </c>
      <c r="M62" s="1" t="s">
        <v>11499</v>
      </c>
      <c r="N62" s="1" t="s">
        <v>13110</v>
      </c>
      <c r="O62" s="1" t="s">
        <v>60</v>
      </c>
      <c r="P62" s="1" t="s">
        <v>18314</v>
      </c>
      <c r="Q62" s="1" t="s">
        <v>18314</v>
      </c>
      <c r="R62" s="1" t="s">
        <v>13895</v>
      </c>
      <c r="S62" s="1" t="s">
        <v>60</v>
      </c>
      <c r="T62" s="1"/>
      <c r="U62" s="1"/>
      <c r="V62" s="1" t="s">
        <v>13903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13976</v>
      </c>
      <c r="F63" s="1" t="s">
        <v>15113</v>
      </c>
      <c r="G63" s="1" t="s">
        <v>16210</v>
      </c>
      <c r="H63" s="1" t="s">
        <v>17305</v>
      </c>
      <c r="I63" s="1" t="s">
        <v>9882</v>
      </c>
      <c r="J63" s="1"/>
      <c r="K63" s="1" t="s">
        <v>18302</v>
      </c>
      <c r="L63" s="1" t="s">
        <v>61</v>
      </c>
      <c r="M63" s="1" t="s">
        <v>11500</v>
      </c>
      <c r="N63" s="1" t="s">
        <v>13110</v>
      </c>
      <c r="O63" s="1" t="s">
        <v>61</v>
      </c>
      <c r="P63" s="1" t="s">
        <v>18314</v>
      </c>
      <c r="Q63" s="1" t="s">
        <v>18314</v>
      </c>
      <c r="R63" s="1" t="s">
        <v>13895</v>
      </c>
      <c r="S63" s="1" t="s">
        <v>61</v>
      </c>
      <c r="T63" s="1"/>
      <c r="U63" s="1"/>
      <c r="V63" s="1" t="s">
        <v>13903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13977</v>
      </c>
      <c r="F64" s="1" t="s">
        <v>15114</v>
      </c>
      <c r="G64" s="1" t="s">
        <v>16211</v>
      </c>
      <c r="H64" s="1" t="s">
        <v>17309</v>
      </c>
      <c r="I64" s="1" t="s">
        <v>9883</v>
      </c>
      <c r="J64" s="1"/>
      <c r="K64" s="1" t="s">
        <v>18302</v>
      </c>
      <c r="L64" s="1" t="s">
        <v>62</v>
      </c>
      <c r="M64" s="1" t="s">
        <v>11501</v>
      </c>
      <c r="N64" s="1" t="s">
        <v>13110</v>
      </c>
      <c r="O64" s="1" t="s">
        <v>62</v>
      </c>
      <c r="P64" s="1" t="s">
        <v>18315</v>
      </c>
      <c r="Q64" s="1" t="s">
        <v>18724</v>
      </c>
      <c r="R64" s="1" t="s">
        <v>13895</v>
      </c>
      <c r="S64" s="1" t="s">
        <v>62</v>
      </c>
      <c r="T64" s="1" t="s">
        <v>19537</v>
      </c>
      <c r="U64" s="1"/>
      <c r="V64" s="1" t="s">
        <v>13903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13978</v>
      </c>
      <c r="F65" s="1" t="s">
        <v>15115</v>
      </c>
      <c r="G65" s="1" t="s">
        <v>16212</v>
      </c>
      <c r="H65" s="1" t="s">
        <v>17310</v>
      </c>
      <c r="I65" s="1" t="s">
        <v>9884</v>
      </c>
      <c r="J65" s="1"/>
      <c r="K65" s="1" t="s">
        <v>18302</v>
      </c>
      <c r="L65" s="1" t="s">
        <v>63</v>
      </c>
      <c r="M65" s="1" t="s">
        <v>11502</v>
      </c>
      <c r="N65" s="1" t="s">
        <v>13110</v>
      </c>
      <c r="O65" s="1" t="s">
        <v>63</v>
      </c>
      <c r="P65" s="1" t="s">
        <v>18315</v>
      </c>
      <c r="Q65" s="1" t="s">
        <v>18725</v>
      </c>
      <c r="R65" s="1" t="s">
        <v>13895</v>
      </c>
      <c r="S65" s="1" t="s">
        <v>63</v>
      </c>
      <c r="T65" s="1"/>
      <c r="U65" s="1"/>
      <c r="V65" s="1" t="s">
        <v>13903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13979</v>
      </c>
      <c r="F66" s="1" t="s">
        <v>15116</v>
      </c>
      <c r="G66" s="1" t="s">
        <v>16213</v>
      </c>
      <c r="H66" s="1" t="s">
        <v>17311</v>
      </c>
      <c r="I66" s="1" t="s">
        <v>9885</v>
      </c>
      <c r="J66" s="1"/>
      <c r="K66" s="1" t="s">
        <v>18302</v>
      </c>
      <c r="L66" s="1" t="s">
        <v>64</v>
      </c>
      <c r="M66" s="1" t="s">
        <v>11503</v>
      </c>
      <c r="N66" s="1" t="s">
        <v>13110</v>
      </c>
      <c r="O66" s="1" t="s">
        <v>64</v>
      </c>
      <c r="P66" s="1" t="s">
        <v>18315</v>
      </c>
      <c r="Q66" s="1" t="s">
        <v>18726</v>
      </c>
      <c r="R66" s="1" t="s">
        <v>13895</v>
      </c>
      <c r="S66" s="1" t="s">
        <v>64</v>
      </c>
      <c r="T66" s="1"/>
      <c r="U66" s="1"/>
      <c r="V66" s="1" t="s">
        <v>13903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13980</v>
      </c>
      <c r="F67" s="1" t="s">
        <v>15117</v>
      </c>
      <c r="G67" s="1" t="s">
        <v>16214</v>
      </c>
      <c r="H67" s="1" t="s">
        <v>17312</v>
      </c>
      <c r="I67" s="1" t="s">
        <v>9886</v>
      </c>
      <c r="J67" s="1"/>
      <c r="K67" s="1" t="s">
        <v>18302</v>
      </c>
      <c r="L67" s="1" t="s">
        <v>65</v>
      </c>
      <c r="M67" s="1" t="s">
        <v>11504</v>
      </c>
      <c r="N67" s="1" t="s">
        <v>13110</v>
      </c>
      <c r="O67" s="1" t="s">
        <v>65</v>
      </c>
      <c r="P67" s="1" t="s">
        <v>18315</v>
      </c>
      <c r="Q67" s="1" t="s">
        <v>18727</v>
      </c>
      <c r="R67" s="1" t="s">
        <v>13895</v>
      </c>
      <c r="S67" s="1" t="s">
        <v>65</v>
      </c>
      <c r="T67" s="1"/>
      <c r="U67" s="1"/>
      <c r="V67" s="1" t="s">
        <v>13903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13981</v>
      </c>
      <c r="F68" s="1" t="s">
        <v>15118</v>
      </c>
      <c r="G68" s="1" t="s">
        <v>16215</v>
      </c>
      <c r="H68" s="1" t="s">
        <v>17313</v>
      </c>
      <c r="I68" s="1" t="s">
        <v>9887</v>
      </c>
      <c r="J68" s="1"/>
      <c r="K68" s="1" t="s">
        <v>18302</v>
      </c>
      <c r="L68" s="1" t="s">
        <v>66</v>
      </c>
      <c r="M68" s="1" t="s">
        <v>11505</v>
      </c>
      <c r="N68" s="1" t="s">
        <v>13110</v>
      </c>
      <c r="O68" s="1" t="s">
        <v>66</v>
      </c>
      <c r="P68" s="1" t="s">
        <v>18315</v>
      </c>
      <c r="Q68" s="1" t="s">
        <v>18728</v>
      </c>
      <c r="R68" s="1" t="s">
        <v>13895</v>
      </c>
      <c r="S68" s="1" t="s">
        <v>66</v>
      </c>
      <c r="T68" s="1"/>
      <c r="U68" s="1"/>
      <c r="V68" s="1" t="s">
        <v>13903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13982</v>
      </c>
      <c r="F69" s="1" t="s">
        <v>15119</v>
      </c>
      <c r="G69" s="1" t="s">
        <v>16216</v>
      </c>
      <c r="H69" s="1" t="s">
        <v>17314</v>
      </c>
      <c r="I69" s="1" t="s">
        <v>9888</v>
      </c>
      <c r="J69" s="1"/>
      <c r="K69" s="1" t="s">
        <v>18302</v>
      </c>
      <c r="L69" s="1" t="s">
        <v>67</v>
      </c>
      <c r="M69" s="1" t="s">
        <v>11506</v>
      </c>
      <c r="N69" s="1" t="s">
        <v>13110</v>
      </c>
      <c r="O69" s="1" t="s">
        <v>67</v>
      </c>
      <c r="P69" s="1" t="s">
        <v>18315</v>
      </c>
      <c r="Q69" s="1" t="s">
        <v>18729</v>
      </c>
      <c r="R69" s="1" t="s">
        <v>13895</v>
      </c>
      <c r="S69" s="1" t="s">
        <v>67</v>
      </c>
      <c r="T69" s="1"/>
      <c r="U69" s="1"/>
      <c r="V69" s="1" t="s">
        <v>13903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13983</v>
      </c>
      <c r="F70" s="1" t="s">
        <v>15120</v>
      </c>
      <c r="G70" s="1" t="s">
        <v>16217</v>
      </c>
      <c r="H70" s="1" t="s">
        <v>17315</v>
      </c>
      <c r="I70" s="1" t="s">
        <v>9889</v>
      </c>
      <c r="J70" s="1"/>
      <c r="K70" s="1" t="s">
        <v>18302</v>
      </c>
      <c r="L70" s="1" t="s">
        <v>68</v>
      </c>
      <c r="M70" s="1" t="s">
        <v>11507</v>
      </c>
      <c r="N70" s="1" t="s">
        <v>13110</v>
      </c>
      <c r="O70" s="1" t="s">
        <v>68</v>
      </c>
      <c r="P70" s="1" t="s">
        <v>18316</v>
      </c>
      <c r="Q70" s="1" t="s">
        <v>18316</v>
      </c>
      <c r="R70" s="1" t="s">
        <v>13895</v>
      </c>
      <c r="S70" s="1" t="s">
        <v>68</v>
      </c>
      <c r="T70" s="1"/>
      <c r="U70" s="1" t="s">
        <v>19735</v>
      </c>
      <c r="V70" s="1" t="s">
        <v>13903</v>
      </c>
      <c r="W70" s="1" t="s">
        <v>68</v>
      </c>
      <c r="X70" s="1" t="s">
        <v>19931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13984</v>
      </c>
      <c r="F71" s="1" t="s">
        <v>15121</v>
      </c>
      <c r="G71" s="1" t="s">
        <v>16218</v>
      </c>
      <c r="H71" s="1" t="s">
        <v>17316</v>
      </c>
      <c r="I71" s="1" t="s">
        <v>9890</v>
      </c>
      <c r="J71" s="1"/>
      <c r="K71" s="1" t="s">
        <v>18302</v>
      </c>
      <c r="L71" s="1" t="s">
        <v>69</v>
      </c>
      <c r="M71" s="1" t="s">
        <v>11508</v>
      </c>
      <c r="N71" s="1" t="s">
        <v>13110</v>
      </c>
      <c r="O71" s="1" t="s">
        <v>69</v>
      </c>
      <c r="P71" s="1" t="s">
        <v>18317</v>
      </c>
      <c r="Q71" s="1" t="s">
        <v>18730</v>
      </c>
      <c r="R71" s="1" t="s">
        <v>13895</v>
      </c>
      <c r="S71" s="1" t="s">
        <v>69</v>
      </c>
      <c r="T71" s="1" t="s">
        <v>19538</v>
      </c>
      <c r="U71" s="1"/>
      <c r="V71" s="1" t="s">
        <v>13903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13985</v>
      </c>
      <c r="F72" s="1" t="s">
        <v>15122</v>
      </c>
      <c r="G72" s="1" t="s">
        <v>16219</v>
      </c>
      <c r="H72" s="1" t="s">
        <v>17317</v>
      </c>
      <c r="I72" s="1" t="s">
        <v>9891</v>
      </c>
      <c r="J72" s="1"/>
      <c r="K72" s="1" t="s">
        <v>18302</v>
      </c>
      <c r="L72" s="1" t="s">
        <v>70</v>
      </c>
      <c r="M72" s="1" t="s">
        <v>11509</v>
      </c>
      <c r="N72" s="1" t="s">
        <v>13110</v>
      </c>
      <c r="O72" s="1" t="s">
        <v>70</v>
      </c>
      <c r="P72" s="1" t="s">
        <v>18317</v>
      </c>
      <c r="Q72" s="1" t="s">
        <v>18731</v>
      </c>
      <c r="R72" s="1" t="s">
        <v>13895</v>
      </c>
      <c r="S72" s="1" t="s">
        <v>70</v>
      </c>
      <c r="T72" s="1"/>
      <c r="U72" s="1"/>
      <c r="V72" s="1" t="s">
        <v>13903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6734</v>
      </c>
      <c r="H73" s="1" t="s">
        <v>8342</v>
      </c>
      <c r="I73" s="1" t="s">
        <v>9892</v>
      </c>
      <c r="J73" s="1"/>
      <c r="K73" s="1" t="s">
        <v>18302</v>
      </c>
      <c r="L73" s="1" t="s">
        <v>71</v>
      </c>
      <c r="M73" s="1" t="s">
        <v>11510</v>
      </c>
      <c r="N73" s="1" t="s">
        <v>13110</v>
      </c>
      <c r="O73" s="1" t="s">
        <v>71</v>
      </c>
      <c r="P73" s="1" t="s">
        <v>18318</v>
      </c>
      <c r="Q73" s="1" t="s">
        <v>18318</v>
      </c>
      <c r="R73" s="1" t="s">
        <v>13895</v>
      </c>
      <c r="S73" s="1" t="s">
        <v>71</v>
      </c>
      <c r="T73" s="1"/>
      <c r="U73" s="1" t="s">
        <v>19736</v>
      </c>
      <c r="V73" s="1" t="s">
        <v>13903</v>
      </c>
      <c r="W73" s="1" t="s">
        <v>71</v>
      </c>
      <c r="X73" s="1"/>
      <c r="Y73" t="s">
        <v>20021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13986</v>
      </c>
      <c r="F74" s="1" t="s">
        <v>15123</v>
      </c>
      <c r="G74" s="1" t="s">
        <v>16220</v>
      </c>
      <c r="H74" s="1" t="s">
        <v>17318</v>
      </c>
      <c r="I74" s="1" t="s">
        <v>9893</v>
      </c>
      <c r="J74" s="1"/>
      <c r="K74" s="1" t="s">
        <v>18302</v>
      </c>
      <c r="L74" s="1" t="s">
        <v>72</v>
      </c>
      <c r="M74" s="1" t="s">
        <v>11511</v>
      </c>
      <c r="N74" s="1" t="s">
        <v>13110</v>
      </c>
      <c r="O74" s="1" t="s">
        <v>72</v>
      </c>
      <c r="P74" s="1" t="s">
        <v>18318</v>
      </c>
      <c r="Q74" s="1" t="s">
        <v>18318</v>
      </c>
      <c r="R74" s="1" t="s">
        <v>13895</v>
      </c>
      <c r="S74" s="1" t="s">
        <v>72</v>
      </c>
      <c r="T74" s="1"/>
      <c r="U74" s="1"/>
      <c r="V74" s="1" t="s">
        <v>13903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13987</v>
      </c>
      <c r="F75" s="1" t="s">
        <v>15124</v>
      </c>
      <c r="G75" s="1" t="s">
        <v>16221</v>
      </c>
      <c r="H75" s="1" t="s">
        <v>17319</v>
      </c>
      <c r="I75" s="1" t="s">
        <v>9894</v>
      </c>
      <c r="J75" s="1"/>
      <c r="K75" s="1" t="s">
        <v>18302</v>
      </c>
      <c r="L75" s="1" t="s">
        <v>73</v>
      </c>
      <c r="M75" s="1" t="s">
        <v>11512</v>
      </c>
      <c r="N75" s="1" t="s">
        <v>13110</v>
      </c>
      <c r="O75" s="1" t="s">
        <v>73</v>
      </c>
      <c r="P75" s="1" t="s">
        <v>18318</v>
      </c>
      <c r="Q75" s="1" t="s">
        <v>18318</v>
      </c>
      <c r="R75" s="1" t="s">
        <v>13895</v>
      </c>
      <c r="S75" s="1" t="s">
        <v>73</v>
      </c>
      <c r="T75" s="1"/>
      <c r="U75" s="1"/>
      <c r="V75" s="1" t="s">
        <v>13903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13988</v>
      </c>
      <c r="F76" s="1" t="s">
        <v>15125</v>
      </c>
      <c r="G76" s="1" t="s">
        <v>16222</v>
      </c>
      <c r="H76" s="1" t="s">
        <v>17320</v>
      </c>
      <c r="I76" s="1" t="s">
        <v>9895</v>
      </c>
      <c r="J76" s="1"/>
      <c r="K76" s="1" t="s">
        <v>18302</v>
      </c>
      <c r="L76" s="1" t="s">
        <v>74</v>
      </c>
      <c r="M76" s="1" t="s">
        <v>11513</v>
      </c>
      <c r="N76" s="1" t="s">
        <v>13110</v>
      </c>
      <c r="O76" s="1" t="s">
        <v>74</v>
      </c>
      <c r="P76" s="1" t="s">
        <v>18318</v>
      </c>
      <c r="Q76" s="1" t="s">
        <v>18318</v>
      </c>
      <c r="R76" s="1" t="s">
        <v>13895</v>
      </c>
      <c r="S76" s="1" t="s">
        <v>74</v>
      </c>
      <c r="T76" s="1"/>
      <c r="U76" s="1"/>
      <c r="V76" s="1" t="s">
        <v>13903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13989</v>
      </c>
      <c r="F77" s="1" t="s">
        <v>15126</v>
      </c>
      <c r="G77" s="1" t="s">
        <v>16223</v>
      </c>
      <c r="H77" s="1" t="s">
        <v>17321</v>
      </c>
      <c r="I77" s="1" t="s">
        <v>9896</v>
      </c>
      <c r="J77" s="1"/>
      <c r="K77" s="1" t="s">
        <v>18302</v>
      </c>
      <c r="L77" s="1" t="s">
        <v>75</v>
      </c>
      <c r="M77" s="1" t="s">
        <v>11514</v>
      </c>
      <c r="N77" s="1" t="s">
        <v>13110</v>
      </c>
      <c r="O77" s="1" t="s">
        <v>75</v>
      </c>
      <c r="P77" s="1" t="s">
        <v>18318</v>
      </c>
      <c r="Q77" s="1" t="s">
        <v>18318</v>
      </c>
      <c r="R77" s="1" t="s">
        <v>13895</v>
      </c>
      <c r="S77" s="1" t="s">
        <v>75</v>
      </c>
      <c r="T77" s="1"/>
      <c r="U77" s="1"/>
      <c r="V77" s="1" t="s">
        <v>13903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6739</v>
      </c>
      <c r="H78" s="1" t="s">
        <v>8347</v>
      </c>
      <c r="I78" s="1" t="s">
        <v>9897</v>
      </c>
      <c r="J78" s="1"/>
      <c r="K78" s="1" t="s">
        <v>18302</v>
      </c>
      <c r="L78" s="1" t="s">
        <v>76</v>
      </c>
      <c r="M78" s="1" t="s">
        <v>11515</v>
      </c>
      <c r="N78" s="1" t="s">
        <v>13110</v>
      </c>
      <c r="O78" s="1" t="s">
        <v>76</v>
      </c>
      <c r="P78" s="1" t="s">
        <v>18318</v>
      </c>
      <c r="Q78" s="1" t="s">
        <v>18318</v>
      </c>
      <c r="R78" s="1" t="s">
        <v>13895</v>
      </c>
      <c r="S78" s="1" t="s">
        <v>76</v>
      </c>
      <c r="T78" s="1"/>
      <c r="U78" s="1"/>
      <c r="V78" s="1" t="s">
        <v>13903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13990</v>
      </c>
      <c r="F79" s="1" t="s">
        <v>15127</v>
      </c>
      <c r="G79" s="1" t="s">
        <v>16224</v>
      </c>
      <c r="H79" s="1" t="s">
        <v>17322</v>
      </c>
      <c r="I79" s="1" t="s">
        <v>9898</v>
      </c>
      <c r="J79" s="1"/>
      <c r="K79" s="1" t="s">
        <v>18302</v>
      </c>
      <c r="L79" s="1" t="s">
        <v>77</v>
      </c>
      <c r="M79" s="1" t="s">
        <v>11516</v>
      </c>
      <c r="N79" s="1" t="s">
        <v>13110</v>
      </c>
      <c r="O79" s="1" t="s">
        <v>77</v>
      </c>
      <c r="P79" s="1" t="s">
        <v>18318</v>
      </c>
      <c r="Q79" s="1" t="s">
        <v>18318</v>
      </c>
      <c r="R79" s="1" t="s">
        <v>13895</v>
      </c>
      <c r="S79" s="1" t="s">
        <v>77</v>
      </c>
      <c r="T79" s="1"/>
      <c r="U79" s="1"/>
      <c r="V79" s="1" t="s">
        <v>13903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13991</v>
      </c>
      <c r="F80" s="1" t="s">
        <v>13991</v>
      </c>
      <c r="G80" s="1" t="s">
        <v>16225</v>
      </c>
      <c r="H80" s="1" t="s">
        <v>17323</v>
      </c>
      <c r="I80" s="1" t="s">
        <v>9899</v>
      </c>
      <c r="J80" s="1"/>
      <c r="K80" s="1" t="s">
        <v>18302</v>
      </c>
      <c r="L80" s="1" t="s">
        <v>78</v>
      </c>
      <c r="M80" s="1" t="s">
        <v>11517</v>
      </c>
      <c r="N80" s="1" t="s">
        <v>13110</v>
      </c>
      <c r="O80" s="1" t="s">
        <v>78</v>
      </c>
      <c r="P80" s="1" t="s">
        <v>18318</v>
      </c>
      <c r="Q80" s="1" t="s">
        <v>18318</v>
      </c>
      <c r="R80" s="1" t="s">
        <v>13895</v>
      </c>
      <c r="S80" s="1" t="s">
        <v>78</v>
      </c>
      <c r="T80" s="1"/>
      <c r="U80" s="1"/>
      <c r="V80" s="1" t="s">
        <v>13903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13992</v>
      </c>
      <c r="F81" s="1" t="s">
        <v>13992</v>
      </c>
      <c r="G81" s="1" t="s">
        <v>16226</v>
      </c>
      <c r="H81" s="1" t="s">
        <v>17324</v>
      </c>
      <c r="I81" s="1" t="s">
        <v>9900</v>
      </c>
      <c r="J81" s="1"/>
      <c r="K81" s="1" t="s">
        <v>18302</v>
      </c>
      <c r="L81" s="1" t="s">
        <v>79</v>
      </c>
      <c r="M81" s="1" t="s">
        <v>11518</v>
      </c>
      <c r="N81" s="1" t="s">
        <v>13110</v>
      </c>
      <c r="O81" s="1" t="s">
        <v>79</v>
      </c>
      <c r="P81" s="1" t="s">
        <v>18318</v>
      </c>
      <c r="Q81" s="1" t="s">
        <v>18318</v>
      </c>
      <c r="R81" s="1" t="s">
        <v>13895</v>
      </c>
      <c r="S81" s="1" t="s">
        <v>79</v>
      </c>
      <c r="T81" s="1"/>
      <c r="U81" s="1"/>
      <c r="V81" s="1" t="s">
        <v>13903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6743</v>
      </c>
      <c r="H82" s="1" t="s">
        <v>8351</v>
      </c>
      <c r="I82" s="1" t="s">
        <v>9901</v>
      </c>
      <c r="J82" s="1"/>
      <c r="K82" s="1" t="s">
        <v>18302</v>
      </c>
      <c r="L82" s="1" t="s">
        <v>80</v>
      </c>
      <c r="M82" s="1" t="s">
        <v>11519</v>
      </c>
      <c r="N82" s="1" t="s">
        <v>13110</v>
      </c>
      <c r="O82" s="1" t="s">
        <v>80</v>
      </c>
      <c r="P82" s="1" t="s">
        <v>18318</v>
      </c>
      <c r="Q82" s="1" t="s">
        <v>18318</v>
      </c>
      <c r="R82" s="1" t="s">
        <v>13895</v>
      </c>
      <c r="S82" s="1" t="s">
        <v>80</v>
      </c>
      <c r="T82" s="1"/>
      <c r="U82" s="1"/>
      <c r="V82" s="1" t="s">
        <v>13903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13993</v>
      </c>
      <c r="F83" s="1" t="s">
        <v>15128</v>
      </c>
      <c r="G83" s="1" t="s">
        <v>16227</v>
      </c>
      <c r="H83" s="1" t="s">
        <v>17325</v>
      </c>
      <c r="I83" s="1" t="s">
        <v>9902</v>
      </c>
      <c r="J83" s="1"/>
      <c r="K83" s="1" t="s">
        <v>18302</v>
      </c>
      <c r="L83" s="1" t="s">
        <v>81</v>
      </c>
      <c r="M83" s="1" t="s">
        <v>11520</v>
      </c>
      <c r="N83" s="1" t="s">
        <v>13110</v>
      </c>
      <c r="O83" s="1" t="s">
        <v>81</v>
      </c>
      <c r="P83" s="1" t="s">
        <v>18319</v>
      </c>
      <c r="Q83" s="1" t="s">
        <v>18732</v>
      </c>
      <c r="R83" s="1" t="s">
        <v>13895</v>
      </c>
      <c r="S83" s="1" t="s">
        <v>81</v>
      </c>
      <c r="T83" s="1" t="s">
        <v>19539</v>
      </c>
      <c r="U83" s="1"/>
      <c r="V83" s="1" t="s">
        <v>13903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13994</v>
      </c>
      <c r="F84" s="1" t="s">
        <v>15129</v>
      </c>
      <c r="G84" s="1" t="s">
        <v>16228</v>
      </c>
      <c r="H84" s="1" t="s">
        <v>17326</v>
      </c>
      <c r="I84" s="1" t="s">
        <v>9903</v>
      </c>
      <c r="J84" s="1"/>
      <c r="K84" s="1" t="s">
        <v>18302</v>
      </c>
      <c r="L84" s="1" t="s">
        <v>82</v>
      </c>
      <c r="M84" s="1" t="s">
        <v>11521</v>
      </c>
      <c r="N84" s="1" t="s">
        <v>13110</v>
      </c>
      <c r="O84" s="1" t="s">
        <v>82</v>
      </c>
      <c r="P84" s="1" t="s">
        <v>18319</v>
      </c>
      <c r="Q84" s="1" t="s">
        <v>18733</v>
      </c>
      <c r="R84" s="1" t="s">
        <v>13895</v>
      </c>
      <c r="S84" s="1" t="s">
        <v>82</v>
      </c>
      <c r="T84" s="1"/>
      <c r="U84" s="1"/>
      <c r="V84" s="1" t="s">
        <v>13903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13995</v>
      </c>
      <c r="F85" s="1" t="s">
        <v>15130</v>
      </c>
      <c r="G85" s="1" t="s">
        <v>16229</v>
      </c>
      <c r="H85" s="1" t="s">
        <v>17327</v>
      </c>
      <c r="I85" s="1" t="s">
        <v>9904</v>
      </c>
      <c r="J85" s="1"/>
      <c r="K85" s="1" t="s">
        <v>18302</v>
      </c>
      <c r="L85" s="1" t="s">
        <v>83</v>
      </c>
      <c r="M85" s="1" t="s">
        <v>11522</v>
      </c>
      <c r="N85" s="1" t="s">
        <v>13110</v>
      </c>
      <c r="O85" s="1" t="s">
        <v>83</v>
      </c>
      <c r="P85" s="1" t="s">
        <v>18319</v>
      </c>
      <c r="Q85" s="1" t="s">
        <v>18734</v>
      </c>
      <c r="R85" s="1" t="s">
        <v>13895</v>
      </c>
      <c r="S85" s="1" t="s">
        <v>83</v>
      </c>
      <c r="T85" s="1"/>
      <c r="U85" s="1"/>
      <c r="V85" s="1" t="s">
        <v>13903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6747</v>
      </c>
      <c r="H86" s="1" t="s">
        <v>8355</v>
      </c>
      <c r="I86" s="1" t="s">
        <v>9905</v>
      </c>
      <c r="J86" s="1"/>
      <c r="K86" s="1" t="s">
        <v>18302</v>
      </c>
      <c r="L86" s="1" t="s">
        <v>84</v>
      </c>
      <c r="M86" s="1" t="s">
        <v>11523</v>
      </c>
      <c r="N86" s="1" t="s">
        <v>13110</v>
      </c>
      <c r="O86" s="1" t="s">
        <v>84</v>
      </c>
      <c r="P86" s="1" t="s">
        <v>18319</v>
      </c>
      <c r="Q86" s="1" t="s">
        <v>18735</v>
      </c>
      <c r="R86" s="1" t="s">
        <v>13895</v>
      </c>
      <c r="S86" s="1" t="s">
        <v>84</v>
      </c>
      <c r="T86" s="1"/>
      <c r="U86" s="1"/>
      <c r="V86" s="1" t="s">
        <v>13903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13996</v>
      </c>
      <c r="F87" s="1" t="s">
        <v>15131</v>
      </c>
      <c r="G87" s="1" t="s">
        <v>16230</v>
      </c>
      <c r="H87" s="1" t="s">
        <v>17328</v>
      </c>
      <c r="I87" s="1" t="s">
        <v>9906</v>
      </c>
      <c r="J87" s="1"/>
      <c r="K87" s="1" t="s">
        <v>18302</v>
      </c>
      <c r="L87" s="1" t="s">
        <v>85</v>
      </c>
      <c r="M87" s="1" t="s">
        <v>11524</v>
      </c>
      <c r="N87" s="1" t="s">
        <v>13110</v>
      </c>
      <c r="O87" s="1" t="s">
        <v>85</v>
      </c>
      <c r="P87" s="1" t="s">
        <v>18319</v>
      </c>
      <c r="Q87" s="1" t="s">
        <v>18736</v>
      </c>
      <c r="R87" s="1" t="s">
        <v>13895</v>
      </c>
      <c r="S87" s="1" t="s">
        <v>85</v>
      </c>
      <c r="T87" s="1"/>
      <c r="U87" s="1"/>
      <c r="V87" s="1" t="s">
        <v>13903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13997</v>
      </c>
      <c r="F88" s="1" t="s">
        <v>15132</v>
      </c>
      <c r="G88" s="1" t="s">
        <v>16231</v>
      </c>
      <c r="H88" s="1" t="s">
        <v>16204</v>
      </c>
      <c r="I88" s="1" t="s">
        <v>9907</v>
      </c>
      <c r="J88" s="1"/>
      <c r="K88" s="1" t="s">
        <v>18302</v>
      </c>
      <c r="L88" s="1" t="s">
        <v>86</v>
      </c>
      <c r="M88" s="1" t="s">
        <v>11525</v>
      </c>
      <c r="N88" s="1" t="s">
        <v>13110</v>
      </c>
      <c r="O88" s="1" t="s">
        <v>86</v>
      </c>
      <c r="P88" s="1" t="s">
        <v>18319</v>
      </c>
      <c r="Q88" s="1" t="s">
        <v>18737</v>
      </c>
      <c r="R88" s="1" t="s">
        <v>13895</v>
      </c>
      <c r="S88" s="1" t="s">
        <v>86</v>
      </c>
      <c r="T88" s="1"/>
      <c r="U88" s="1"/>
      <c r="V88" s="1" t="s">
        <v>13903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13998</v>
      </c>
      <c r="F89" s="1" t="s">
        <v>15133</v>
      </c>
      <c r="G89" s="1" t="s">
        <v>16232</v>
      </c>
      <c r="H89" s="1" t="s">
        <v>17329</v>
      </c>
      <c r="I89" s="1" t="s">
        <v>9908</v>
      </c>
      <c r="J89" s="1"/>
      <c r="K89" s="1" t="s">
        <v>18302</v>
      </c>
      <c r="L89" s="1" t="s">
        <v>87</v>
      </c>
      <c r="M89" s="1" t="s">
        <v>11526</v>
      </c>
      <c r="N89" s="1" t="s">
        <v>13110</v>
      </c>
      <c r="O89" s="1" t="s">
        <v>87</v>
      </c>
      <c r="P89" s="1" t="s">
        <v>18319</v>
      </c>
      <c r="Q89" s="1" t="s">
        <v>18738</v>
      </c>
      <c r="R89" s="1" t="s">
        <v>13895</v>
      </c>
      <c r="S89" s="1" t="s">
        <v>87</v>
      </c>
      <c r="T89" s="1"/>
      <c r="U89" s="1"/>
      <c r="V89" s="1" t="s">
        <v>13903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13999</v>
      </c>
      <c r="F90" s="1" t="s">
        <v>15134</v>
      </c>
      <c r="G90" s="1" t="s">
        <v>16233</v>
      </c>
      <c r="H90" s="1" t="s">
        <v>17330</v>
      </c>
      <c r="I90" s="1" t="s">
        <v>9909</v>
      </c>
      <c r="J90" s="1"/>
      <c r="K90" s="1" t="s">
        <v>18302</v>
      </c>
      <c r="L90" s="1" t="s">
        <v>88</v>
      </c>
      <c r="M90" s="1" t="s">
        <v>11527</v>
      </c>
      <c r="N90" s="1" t="s">
        <v>13110</v>
      </c>
      <c r="O90" s="1" t="s">
        <v>88</v>
      </c>
      <c r="P90" s="1" t="s">
        <v>18319</v>
      </c>
      <c r="Q90" s="1" t="s">
        <v>18739</v>
      </c>
      <c r="R90" s="1" t="s">
        <v>13895</v>
      </c>
      <c r="S90" s="1" t="s">
        <v>88</v>
      </c>
      <c r="T90" s="1"/>
      <c r="U90" s="1"/>
      <c r="V90" s="1" t="s">
        <v>13903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14000</v>
      </c>
      <c r="F91" s="1" t="s">
        <v>15135</v>
      </c>
      <c r="G91" s="1" t="s">
        <v>16234</v>
      </c>
      <c r="H91" s="1" t="s">
        <v>17331</v>
      </c>
      <c r="I91" s="1" t="s">
        <v>9910</v>
      </c>
      <c r="J91" s="1"/>
      <c r="K91" s="1" t="s">
        <v>18302</v>
      </c>
      <c r="L91" s="1" t="s">
        <v>89</v>
      </c>
      <c r="M91" s="1" t="s">
        <v>11528</v>
      </c>
      <c r="N91" s="1" t="s">
        <v>13110</v>
      </c>
      <c r="O91" s="1" t="s">
        <v>89</v>
      </c>
      <c r="P91" s="1" t="s">
        <v>18319</v>
      </c>
      <c r="Q91" s="1" t="s">
        <v>18740</v>
      </c>
      <c r="R91" s="1" t="s">
        <v>13895</v>
      </c>
      <c r="S91" s="1" t="s">
        <v>89</v>
      </c>
      <c r="T91" s="1"/>
      <c r="U91" s="1"/>
      <c r="V91" s="1" t="s">
        <v>13903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14001</v>
      </c>
      <c r="F92" s="1" t="s">
        <v>15136</v>
      </c>
      <c r="G92" s="1" t="s">
        <v>16235</v>
      </c>
      <c r="H92" s="1" t="s">
        <v>17332</v>
      </c>
      <c r="I92" s="1" t="s">
        <v>9911</v>
      </c>
      <c r="J92" s="1"/>
      <c r="K92" s="1" t="s">
        <v>18302</v>
      </c>
      <c r="L92" s="1" t="s">
        <v>90</v>
      </c>
      <c r="M92" s="1" t="s">
        <v>11529</v>
      </c>
      <c r="N92" s="1" t="s">
        <v>13110</v>
      </c>
      <c r="O92" s="1" t="s">
        <v>90</v>
      </c>
      <c r="P92" s="1" t="s">
        <v>18319</v>
      </c>
      <c r="Q92" s="1" t="s">
        <v>18741</v>
      </c>
      <c r="R92" s="1" t="s">
        <v>13895</v>
      </c>
      <c r="S92" s="1" t="s">
        <v>90</v>
      </c>
      <c r="T92" s="1"/>
      <c r="U92" s="1"/>
      <c r="V92" s="1" t="s">
        <v>13903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14002</v>
      </c>
      <c r="F93" s="1" t="s">
        <v>15137</v>
      </c>
      <c r="G93" s="1" t="s">
        <v>16236</v>
      </c>
      <c r="H93" s="1" t="s">
        <v>17333</v>
      </c>
      <c r="I93" s="1" t="s">
        <v>9912</v>
      </c>
      <c r="J93" s="1"/>
      <c r="K93" s="1" t="s">
        <v>18302</v>
      </c>
      <c r="L93" s="1" t="s">
        <v>91</v>
      </c>
      <c r="M93" s="1" t="s">
        <v>11530</v>
      </c>
      <c r="N93" s="1" t="s">
        <v>13110</v>
      </c>
      <c r="O93" s="1" t="s">
        <v>91</v>
      </c>
      <c r="P93" s="1" t="s">
        <v>18319</v>
      </c>
      <c r="Q93" s="1" t="s">
        <v>18742</v>
      </c>
      <c r="R93" s="1" t="s">
        <v>13895</v>
      </c>
      <c r="S93" s="1" t="s">
        <v>91</v>
      </c>
      <c r="T93" s="1"/>
      <c r="U93" s="1"/>
      <c r="V93" s="1" t="s">
        <v>13903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14003</v>
      </c>
      <c r="F94" s="1" t="s">
        <v>15138</v>
      </c>
      <c r="G94" s="1" t="s">
        <v>16237</v>
      </c>
      <c r="H94" s="1" t="s">
        <v>17334</v>
      </c>
      <c r="I94" s="1" t="s">
        <v>9913</v>
      </c>
      <c r="J94" s="1"/>
      <c r="K94" s="1" t="s">
        <v>18302</v>
      </c>
      <c r="L94" s="1" t="s">
        <v>92</v>
      </c>
      <c r="M94" s="1" t="s">
        <v>11531</v>
      </c>
      <c r="N94" s="1" t="s">
        <v>13110</v>
      </c>
      <c r="O94" s="1" t="s">
        <v>92</v>
      </c>
      <c r="P94" s="1" t="s">
        <v>18319</v>
      </c>
      <c r="Q94" s="1" t="s">
        <v>18743</v>
      </c>
      <c r="R94" s="1" t="s">
        <v>13895</v>
      </c>
      <c r="S94" s="1" t="s">
        <v>92</v>
      </c>
      <c r="T94" s="1"/>
      <c r="U94" s="1"/>
      <c r="V94" s="1" t="s">
        <v>13903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14004</v>
      </c>
      <c r="F95" s="1" t="s">
        <v>15139</v>
      </c>
      <c r="G95" s="1" t="s">
        <v>16238</v>
      </c>
      <c r="H95" s="1" t="s">
        <v>17335</v>
      </c>
      <c r="I95" s="1" t="s">
        <v>9914</v>
      </c>
      <c r="J95" s="1"/>
      <c r="K95" s="1" t="s">
        <v>18302</v>
      </c>
      <c r="L95" s="1" t="s">
        <v>93</v>
      </c>
      <c r="M95" s="1" t="s">
        <v>11532</v>
      </c>
      <c r="N95" s="1" t="s">
        <v>13110</v>
      </c>
      <c r="O95" s="1" t="s">
        <v>93</v>
      </c>
      <c r="P95" s="1" t="s">
        <v>18319</v>
      </c>
      <c r="Q95" s="1" t="s">
        <v>18744</v>
      </c>
      <c r="R95" s="1" t="s">
        <v>13895</v>
      </c>
      <c r="S95" s="1" t="s">
        <v>93</v>
      </c>
      <c r="T95" s="1"/>
      <c r="U95" s="1"/>
      <c r="V95" s="1" t="s">
        <v>13903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14005</v>
      </c>
      <c r="F96" s="1" t="s">
        <v>15140</v>
      </c>
      <c r="G96" s="1" t="s">
        <v>16239</v>
      </c>
      <c r="H96" s="1" t="s">
        <v>17336</v>
      </c>
      <c r="I96" s="1" t="s">
        <v>9915</v>
      </c>
      <c r="J96" s="1"/>
      <c r="K96" s="1" t="s">
        <v>18302</v>
      </c>
      <c r="L96" s="1" t="s">
        <v>94</v>
      </c>
      <c r="M96" s="1" t="s">
        <v>11533</v>
      </c>
      <c r="N96" s="1" t="s">
        <v>13110</v>
      </c>
      <c r="O96" s="1" t="s">
        <v>94</v>
      </c>
      <c r="P96" s="1" t="s">
        <v>18319</v>
      </c>
      <c r="Q96" s="1" t="s">
        <v>18745</v>
      </c>
      <c r="R96" s="1" t="s">
        <v>13895</v>
      </c>
      <c r="S96" s="1" t="s">
        <v>94</v>
      </c>
      <c r="T96" s="1"/>
      <c r="U96" s="1"/>
      <c r="V96" s="1" t="s">
        <v>13903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6758</v>
      </c>
      <c r="H97" s="1" t="s">
        <v>8365</v>
      </c>
      <c r="I97" s="1" t="s">
        <v>9916</v>
      </c>
      <c r="J97" s="1"/>
      <c r="K97" s="1" t="s">
        <v>18302</v>
      </c>
      <c r="L97" s="1" t="s">
        <v>95</v>
      </c>
      <c r="M97" s="1" t="s">
        <v>11534</v>
      </c>
      <c r="N97" s="1" t="s">
        <v>13110</v>
      </c>
      <c r="O97" s="1" t="s">
        <v>95</v>
      </c>
      <c r="P97" s="1" t="s">
        <v>18320</v>
      </c>
      <c r="Q97" s="1" t="s">
        <v>18320</v>
      </c>
      <c r="R97" s="1" t="s">
        <v>13895</v>
      </c>
      <c r="S97" s="1" t="s">
        <v>95</v>
      </c>
      <c r="T97" s="1"/>
      <c r="U97" s="1" t="s">
        <v>19737</v>
      </c>
      <c r="V97" s="1" t="s">
        <v>13903</v>
      </c>
      <c r="W97" s="1" t="s">
        <v>95</v>
      </c>
      <c r="X97" s="1" t="s">
        <v>19932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14006</v>
      </c>
      <c r="F98" s="1" t="s">
        <v>15141</v>
      </c>
      <c r="G98" s="1" t="s">
        <v>16240</v>
      </c>
      <c r="H98" s="1" t="s">
        <v>17337</v>
      </c>
      <c r="I98" s="1" t="s">
        <v>9917</v>
      </c>
      <c r="J98" s="1"/>
      <c r="K98" s="1" t="s">
        <v>18302</v>
      </c>
      <c r="L98" s="1" t="s">
        <v>96</v>
      </c>
      <c r="M98" s="1" t="s">
        <v>11535</v>
      </c>
      <c r="N98" s="1" t="s">
        <v>13110</v>
      </c>
      <c r="O98" s="1" t="s">
        <v>96</v>
      </c>
      <c r="P98" s="1" t="s">
        <v>18320</v>
      </c>
      <c r="Q98" s="1" t="s">
        <v>18320</v>
      </c>
      <c r="R98" s="1" t="s">
        <v>13895</v>
      </c>
      <c r="S98" s="1" t="s">
        <v>96</v>
      </c>
      <c r="T98" s="1"/>
      <c r="U98" s="1"/>
      <c r="V98" s="1" t="s">
        <v>13903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14007</v>
      </c>
      <c r="F99" s="1" t="s">
        <v>15142</v>
      </c>
      <c r="G99" s="1" t="s">
        <v>16241</v>
      </c>
      <c r="H99" s="1" t="s">
        <v>17338</v>
      </c>
      <c r="I99" s="1" t="s">
        <v>9918</v>
      </c>
      <c r="J99" s="1"/>
      <c r="K99" s="1" t="s">
        <v>18302</v>
      </c>
      <c r="L99" s="1" t="s">
        <v>97</v>
      </c>
      <c r="M99" s="1" t="s">
        <v>11536</v>
      </c>
      <c r="N99" s="1" t="s">
        <v>13110</v>
      </c>
      <c r="O99" s="1" t="s">
        <v>97</v>
      </c>
      <c r="P99" s="1" t="s">
        <v>18320</v>
      </c>
      <c r="Q99" s="1" t="s">
        <v>18320</v>
      </c>
      <c r="R99" s="1" t="s">
        <v>13895</v>
      </c>
      <c r="S99" s="1" t="s">
        <v>97</v>
      </c>
      <c r="T99" s="1"/>
      <c r="U99" s="1"/>
      <c r="V99" s="1" t="s">
        <v>13903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8368</v>
      </c>
      <c r="I100" s="1" t="s">
        <v>9919</v>
      </c>
      <c r="J100" s="1"/>
      <c r="K100" s="1" t="s">
        <v>18302</v>
      </c>
      <c r="L100" s="1" t="s">
        <v>98</v>
      </c>
      <c r="M100" s="1" t="s">
        <v>11537</v>
      </c>
      <c r="N100" s="1" t="s">
        <v>13110</v>
      </c>
      <c r="O100" s="1" t="s">
        <v>98</v>
      </c>
      <c r="P100" s="1" t="s">
        <v>18320</v>
      </c>
      <c r="Q100" s="1" t="s">
        <v>18320</v>
      </c>
      <c r="R100" s="1" t="s">
        <v>13895</v>
      </c>
      <c r="S100" s="1" t="s">
        <v>98</v>
      </c>
      <c r="T100" s="1"/>
      <c r="U100" s="1"/>
      <c r="V100" s="1" t="s">
        <v>13903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14008</v>
      </c>
      <c r="F101" s="1" t="s">
        <v>15143</v>
      </c>
      <c r="G101" s="1" t="s">
        <v>16242</v>
      </c>
      <c r="H101" s="1" t="s">
        <v>17339</v>
      </c>
      <c r="I101" s="1" t="s">
        <v>9920</v>
      </c>
      <c r="J101" s="1"/>
      <c r="K101" s="1" t="s">
        <v>18302</v>
      </c>
      <c r="L101" s="1" t="s">
        <v>99</v>
      </c>
      <c r="M101" s="1" t="s">
        <v>11538</v>
      </c>
      <c r="N101" s="1" t="s">
        <v>13110</v>
      </c>
      <c r="O101" s="1" t="s">
        <v>99</v>
      </c>
      <c r="P101" s="1" t="s">
        <v>18320</v>
      </c>
      <c r="Q101" s="1" t="s">
        <v>18320</v>
      </c>
      <c r="R101" s="1" t="s">
        <v>13895</v>
      </c>
      <c r="S101" s="1" t="s">
        <v>99</v>
      </c>
      <c r="T101" s="1"/>
      <c r="U101" s="1"/>
      <c r="V101" s="1" t="s">
        <v>13903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14009</v>
      </c>
      <c r="F102" s="1" t="s">
        <v>15144</v>
      </c>
      <c r="G102" s="1" t="s">
        <v>16243</v>
      </c>
      <c r="H102" s="1" t="s">
        <v>17340</v>
      </c>
      <c r="I102" s="1" t="s">
        <v>9921</v>
      </c>
      <c r="J102" s="1"/>
      <c r="K102" s="1" t="s">
        <v>18302</v>
      </c>
      <c r="L102" s="1" t="s">
        <v>100</v>
      </c>
      <c r="M102" s="1" t="s">
        <v>11539</v>
      </c>
      <c r="N102" s="1" t="s">
        <v>13110</v>
      </c>
      <c r="O102" s="1" t="s">
        <v>100</v>
      </c>
      <c r="P102" s="1" t="s">
        <v>18320</v>
      </c>
      <c r="Q102" s="1" t="s">
        <v>18320</v>
      </c>
      <c r="R102" s="1" t="s">
        <v>13895</v>
      </c>
      <c r="S102" s="1" t="s">
        <v>100</v>
      </c>
      <c r="T102" s="1"/>
      <c r="U102" s="1"/>
      <c r="V102" s="1" t="s">
        <v>13903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14010</v>
      </c>
      <c r="F103" s="1" t="s">
        <v>15145</v>
      </c>
      <c r="G103" s="1" t="s">
        <v>16244</v>
      </c>
      <c r="H103" s="1" t="s">
        <v>17341</v>
      </c>
      <c r="I103" s="1" t="s">
        <v>9922</v>
      </c>
      <c r="J103" s="1"/>
      <c r="K103" s="1" t="s">
        <v>18302</v>
      </c>
      <c r="L103" s="1" t="s">
        <v>101</v>
      </c>
      <c r="M103" s="1" t="s">
        <v>11540</v>
      </c>
      <c r="N103" s="1" t="s">
        <v>13110</v>
      </c>
      <c r="O103" s="1" t="s">
        <v>101</v>
      </c>
      <c r="P103" s="1" t="s">
        <v>18320</v>
      </c>
      <c r="Q103" s="1" t="s">
        <v>18320</v>
      </c>
      <c r="R103" s="1" t="s">
        <v>13895</v>
      </c>
      <c r="S103" s="1" t="s">
        <v>101</v>
      </c>
      <c r="T103" s="1"/>
      <c r="U103" s="1"/>
      <c r="V103" s="1" t="s">
        <v>13903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14011</v>
      </c>
      <c r="F104" s="1" t="s">
        <v>15146</v>
      </c>
      <c r="G104" s="1" t="s">
        <v>16245</v>
      </c>
      <c r="H104" s="1" t="s">
        <v>17342</v>
      </c>
      <c r="I104" s="1" t="s">
        <v>9923</v>
      </c>
      <c r="J104" s="1"/>
      <c r="K104" s="1" t="s">
        <v>18302</v>
      </c>
      <c r="L104" s="1" t="s">
        <v>102</v>
      </c>
      <c r="M104" s="1" t="s">
        <v>11541</v>
      </c>
      <c r="N104" s="1" t="s">
        <v>13110</v>
      </c>
      <c r="O104" s="1" t="s">
        <v>102</v>
      </c>
      <c r="P104" s="1" t="s">
        <v>18320</v>
      </c>
      <c r="Q104" s="1" t="s">
        <v>18320</v>
      </c>
      <c r="R104" s="1" t="s">
        <v>13895</v>
      </c>
      <c r="S104" s="1" t="s">
        <v>102</v>
      </c>
      <c r="T104" s="1"/>
      <c r="U104" s="1"/>
      <c r="V104" s="1" t="s">
        <v>13903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8373</v>
      </c>
      <c r="I105" s="1" t="s">
        <v>9924</v>
      </c>
      <c r="J105" s="1"/>
      <c r="K105" s="1" t="s">
        <v>18302</v>
      </c>
      <c r="L105" s="1" t="s">
        <v>103</v>
      </c>
      <c r="M105" s="1" t="s">
        <v>11542</v>
      </c>
      <c r="N105" s="1" t="s">
        <v>13110</v>
      </c>
      <c r="O105" s="1" t="s">
        <v>103</v>
      </c>
      <c r="P105" s="1" t="s">
        <v>18320</v>
      </c>
      <c r="Q105" s="1" t="s">
        <v>18320</v>
      </c>
      <c r="R105" s="1" t="s">
        <v>13895</v>
      </c>
      <c r="S105" s="1" t="s">
        <v>103</v>
      </c>
      <c r="T105" s="1"/>
      <c r="U105" s="1"/>
      <c r="V105" s="1" t="s">
        <v>13903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3491</v>
      </c>
      <c r="H106" s="1" t="s">
        <v>8373</v>
      </c>
      <c r="I106" s="1" t="s">
        <v>9925</v>
      </c>
      <c r="J106" s="1"/>
      <c r="K106" s="1" t="s">
        <v>18302</v>
      </c>
      <c r="L106" s="1" t="s">
        <v>104</v>
      </c>
      <c r="M106" s="1" t="s">
        <v>11543</v>
      </c>
      <c r="N106" s="1" t="s">
        <v>13110</v>
      </c>
      <c r="O106" s="1" t="s">
        <v>104</v>
      </c>
      <c r="P106" s="1" t="s">
        <v>18320</v>
      </c>
      <c r="Q106" s="1" t="s">
        <v>18320</v>
      </c>
      <c r="R106" s="1" t="s">
        <v>13895</v>
      </c>
      <c r="S106" s="1" t="s">
        <v>104</v>
      </c>
      <c r="T106" s="1"/>
      <c r="U106" s="1"/>
      <c r="V106" s="1" t="s">
        <v>13903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14012</v>
      </c>
      <c r="F107" s="1" t="s">
        <v>15147</v>
      </c>
      <c r="G107" s="1" t="s">
        <v>16246</v>
      </c>
      <c r="H107" s="1" t="s">
        <v>17343</v>
      </c>
      <c r="I107" s="1" t="s">
        <v>9926</v>
      </c>
      <c r="J107" s="1"/>
      <c r="K107" s="1" t="s">
        <v>18302</v>
      </c>
      <c r="L107" s="1" t="s">
        <v>105</v>
      </c>
      <c r="M107" s="1" t="s">
        <v>11544</v>
      </c>
      <c r="N107" s="1" t="s">
        <v>13110</v>
      </c>
      <c r="O107" s="1" t="s">
        <v>105</v>
      </c>
      <c r="P107" s="1" t="s">
        <v>18320</v>
      </c>
      <c r="Q107" s="1" t="s">
        <v>18320</v>
      </c>
      <c r="R107" s="1" t="s">
        <v>13895</v>
      </c>
      <c r="S107" s="1" t="s">
        <v>105</v>
      </c>
      <c r="T107" s="1"/>
      <c r="U107" s="1"/>
      <c r="V107" s="1" t="s">
        <v>13903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6768</v>
      </c>
      <c r="H108" s="1" t="s">
        <v>8375</v>
      </c>
      <c r="I108" s="1" t="s">
        <v>9927</v>
      </c>
      <c r="J108" s="1"/>
      <c r="K108" s="1" t="s">
        <v>18302</v>
      </c>
      <c r="L108" s="1" t="s">
        <v>106</v>
      </c>
      <c r="M108" s="1" t="s">
        <v>11545</v>
      </c>
      <c r="N108" s="1" t="s">
        <v>13110</v>
      </c>
      <c r="O108" s="1" t="s">
        <v>106</v>
      </c>
      <c r="P108" s="1" t="s">
        <v>18321</v>
      </c>
      <c r="Q108" s="1" t="s">
        <v>18746</v>
      </c>
      <c r="R108" s="1" t="s">
        <v>13895</v>
      </c>
      <c r="S108" s="1" t="s">
        <v>106</v>
      </c>
      <c r="T108" s="1" t="s">
        <v>19540</v>
      </c>
      <c r="U108" s="1"/>
      <c r="V108" s="1" t="s">
        <v>13903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14013</v>
      </c>
      <c r="F109" s="1" t="s">
        <v>15148</v>
      </c>
      <c r="G109" s="1" t="s">
        <v>16247</v>
      </c>
      <c r="H109" s="1" t="s">
        <v>17344</v>
      </c>
      <c r="I109" s="1" t="s">
        <v>9928</v>
      </c>
      <c r="J109" s="1"/>
      <c r="K109" s="1" t="s">
        <v>18302</v>
      </c>
      <c r="L109" s="1" t="s">
        <v>107</v>
      </c>
      <c r="M109" s="1" t="s">
        <v>11546</v>
      </c>
      <c r="N109" s="1" t="s">
        <v>13110</v>
      </c>
      <c r="O109" s="1" t="s">
        <v>107</v>
      </c>
      <c r="P109" s="1" t="s">
        <v>18322</v>
      </c>
      <c r="Q109" s="1" t="s">
        <v>18322</v>
      </c>
      <c r="R109" s="1" t="s">
        <v>13895</v>
      </c>
      <c r="S109" s="1" t="s">
        <v>107</v>
      </c>
      <c r="T109" s="1"/>
      <c r="U109" s="1" t="s">
        <v>19738</v>
      </c>
      <c r="V109" s="1" t="s">
        <v>13903</v>
      </c>
      <c r="W109" s="1" t="s">
        <v>107</v>
      </c>
      <c r="X109" s="1"/>
      <c r="Y109" t="s">
        <v>20022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14014</v>
      </c>
      <c r="F110" s="1" t="s">
        <v>15149</v>
      </c>
      <c r="G110" s="1" t="s">
        <v>16248</v>
      </c>
      <c r="H110" s="1" t="s">
        <v>17345</v>
      </c>
      <c r="I110" s="1" t="s">
        <v>9929</v>
      </c>
      <c r="J110" s="1"/>
      <c r="K110" s="1" t="s">
        <v>18302</v>
      </c>
      <c r="L110" s="1" t="s">
        <v>108</v>
      </c>
      <c r="M110" s="1" t="s">
        <v>11547</v>
      </c>
      <c r="N110" s="1" t="s">
        <v>13110</v>
      </c>
      <c r="O110" s="1" t="s">
        <v>108</v>
      </c>
      <c r="P110" s="1" t="s">
        <v>18323</v>
      </c>
      <c r="Q110" s="1" t="s">
        <v>18747</v>
      </c>
      <c r="R110" s="1" t="s">
        <v>13895</v>
      </c>
      <c r="S110" s="1" t="s">
        <v>108</v>
      </c>
      <c r="T110" s="1" t="s">
        <v>19541</v>
      </c>
      <c r="U110" s="1"/>
      <c r="V110" s="1" t="s">
        <v>13903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14015</v>
      </c>
      <c r="F111" s="1" t="s">
        <v>15150</v>
      </c>
      <c r="G111" s="1" t="s">
        <v>16249</v>
      </c>
      <c r="H111" s="1" t="s">
        <v>17346</v>
      </c>
      <c r="I111" s="1" t="s">
        <v>9930</v>
      </c>
      <c r="J111" s="1"/>
      <c r="K111" s="1" t="s">
        <v>18302</v>
      </c>
      <c r="L111" s="1" t="s">
        <v>109</v>
      </c>
      <c r="M111" s="1" t="s">
        <v>11548</v>
      </c>
      <c r="N111" s="1" t="s">
        <v>13110</v>
      </c>
      <c r="O111" s="1" t="s">
        <v>109</v>
      </c>
      <c r="P111" s="1" t="s">
        <v>18323</v>
      </c>
      <c r="Q111" s="1" t="s">
        <v>18748</v>
      </c>
      <c r="R111" s="1" t="s">
        <v>13895</v>
      </c>
      <c r="S111" s="1" t="s">
        <v>109</v>
      </c>
      <c r="T111" s="1"/>
      <c r="U111" s="1"/>
      <c r="V111" s="1" t="s">
        <v>13903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14016</v>
      </c>
      <c r="F112" s="1" t="s">
        <v>15151</v>
      </c>
      <c r="G112" s="1" t="s">
        <v>16250</v>
      </c>
      <c r="H112" s="1" t="s">
        <v>17347</v>
      </c>
      <c r="I112" s="1" t="s">
        <v>9931</v>
      </c>
      <c r="J112" s="1"/>
      <c r="K112" s="1" t="s">
        <v>18302</v>
      </c>
      <c r="L112" s="1" t="s">
        <v>110</v>
      </c>
      <c r="M112" s="1" t="s">
        <v>11549</v>
      </c>
      <c r="N112" s="1" t="s">
        <v>13110</v>
      </c>
      <c r="O112" s="1" t="s">
        <v>110</v>
      </c>
      <c r="P112" s="1" t="s">
        <v>18323</v>
      </c>
      <c r="Q112" s="1" t="s">
        <v>18749</v>
      </c>
      <c r="R112" s="1" t="s">
        <v>13895</v>
      </c>
      <c r="S112" s="1" t="s">
        <v>110</v>
      </c>
      <c r="T112" s="1"/>
      <c r="U112" s="1"/>
      <c r="V112" s="1" t="s">
        <v>13903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14017</v>
      </c>
      <c r="F113" s="1" t="s">
        <v>15152</v>
      </c>
      <c r="G113" s="1" t="s">
        <v>16251</v>
      </c>
      <c r="H113" s="1" t="s">
        <v>17348</v>
      </c>
      <c r="I113" s="1" t="s">
        <v>9932</v>
      </c>
      <c r="J113" s="1"/>
      <c r="K113" s="1" t="s">
        <v>18302</v>
      </c>
      <c r="L113" s="1" t="s">
        <v>111</v>
      </c>
      <c r="M113" s="1" t="s">
        <v>11550</v>
      </c>
      <c r="N113" s="1" t="s">
        <v>13110</v>
      </c>
      <c r="O113" s="1" t="s">
        <v>111</v>
      </c>
      <c r="P113" s="1" t="s">
        <v>18323</v>
      </c>
      <c r="Q113" s="1" t="s">
        <v>18750</v>
      </c>
      <c r="R113" s="1" t="s">
        <v>13895</v>
      </c>
      <c r="S113" s="1" t="s">
        <v>111</v>
      </c>
      <c r="T113" s="1"/>
      <c r="U113" s="1"/>
      <c r="V113" s="1" t="s">
        <v>13903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6774</v>
      </c>
      <c r="H114" s="1" t="s">
        <v>8381</v>
      </c>
      <c r="I114" s="1" t="s">
        <v>9933</v>
      </c>
      <c r="J114" s="1"/>
      <c r="K114" s="1" t="s">
        <v>18302</v>
      </c>
      <c r="L114" s="1" t="s">
        <v>112</v>
      </c>
      <c r="M114" s="1" t="s">
        <v>11551</v>
      </c>
      <c r="N114" s="1" t="s">
        <v>13110</v>
      </c>
      <c r="O114" s="1" t="s">
        <v>112</v>
      </c>
      <c r="P114" s="1" t="s">
        <v>18323</v>
      </c>
      <c r="Q114" s="1" t="s">
        <v>18751</v>
      </c>
      <c r="R114" s="1" t="s">
        <v>13895</v>
      </c>
      <c r="S114" s="1" t="s">
        <v>112</v>
      </c>
      <c r="T114" s="1"/>
      <c r="U114" s="1"/>
      <c r="V114" s="1" t="s">
        <v>13903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14018</v>
      </c>
      <c r="F115" s="1" t="s">
        <v>15153</v>
      </c>
      <c r="G115" s="1" t="s">
        <v>16252</v>
      </c>
      <c r="H115" s="1" t="s">
        <v>14018</v>
      </c>
      <c r="I115" s="1" t="s">
        <v>9934</v>
      </c>
      <c r="J115" s="1"/>
      <c r="K115" s="1" t="s">
        <v>18302</v>
      </c>
      <c r="L115" s="1" t="s">
        <v>113</v>
      </c>
      <c r="M115" s="1" t="s">
        <v>11552</v>
      </c>
      <c r="N115" s="1" t="s">
        <v>13110</v>
      </c>
      <c r="O115" s="1" t="s">
        <v>113</v>
      </c>
      <c r="P115" s="1" t="s">
        <v>18323</v>
      </c>
      <c r="Q115" s="1" t="s">
        <v>18752</v>
      </c>
      <c r="R115" s="1" t="s">
        <v>13895</v>
      </c>
      <c r="S115" s="1" t="s">
        <v>113</v>
      </c>
      <c r="T115" s="1"/>
      <c r="U115" s="1"/>
      <c r="V115" s="1" t="s">
        <v>13903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14019</v>
      </c>
      <c r="F116" s="1" t="s">
        <v>15154</v>
      </c>
      <c r="G116" s="1" t="s">
        <v>16253</v>
      </c>
      <c r="H116" s="1" t="s">
        <v>17349</v>
      </c>
      <c r="I116" s="1" t="s">
        <v>9935</v>
      </c>
      <c r="J116" s="1"/>
      <c r="K116" s="1" t="s">
        <v>18302</v>
      </c>
      <c r="L116" s="1" t="s">
        <v>114</v>
      </c>
      <c r="M116" s="1" t="s">
        <v>11553</v>
      </c>
      <c r="N116" s="1" t="s">
        <v>13110</v>
      </c>
      <c r="O116" s="1" t="s">
        <v>114</v>
      </c>
      <c r="P116" s="1" t="s">
        <v>18324</v>
      </c>
      <c r="Q116" s="1" t="s">
        <v>18324</v>
      </c>
      <c r="R116" s="1" t="s">
        <v>13895</v>
      </c>
      <c r="S116" s="1" t="s">
        <v>114</v>
      </c>
      <c r="T116" s="1"/>
      <c r="U116" s="1" t="s">
        <v>19739</v>
      </c>
      <c r="V116" s="1" t="s">
        <v>13903</v>
      </c>
      <c r="W116" s="1" t="s">
        <v>114</v>
      </c>
      <c r="X116" s="1" t="s">
        <v>19933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8383</v>
      </c>
      <c r="I117" s="1" t="s">
        <v>9936</v>
      </c>
      <c r="J117" s="1"/>
      <c r="K117" s="1" t="s">
        <v>18302</v>
      </c>
      <c r="L117" s="1" t="s">
        <v>115</v>
      </c>
      <c r="M117" s="1" t="s">
        <v>11554</v>
      </c>
      <c r="N117" s="1" t="s">
        <v>13110</v>
      </c>
      <c r="O117" s="1" t="s">
        <v>115</v>
      </c>
      <c r="P117" s="1" t="s">
        <v>18324</v>
      </c>
      <c r="Q117" s="1" t="s">
        <v>18324</v>
      </c>
      <c r="R117" s="1" t="s">
        <v>13895</v>
      </c>
      <c r="S117" s="1" t="s">
        <v>115</v>
      </c>
      <c r="T117" s="1"/>
      <c r="U117" s="1"/>
      <c r="V117" s="1" t="s">
        <v>13903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6778</v>
      </c>
      <c r="H118" s="1" t="s">
        <v>8384</v>
      </c>
      <c r="I118" s="1" t="s">
        <v>9937</v>
      </c>
      <c r="J118" s="1"/>
      <c r="K118" s="1" t="s">
        <v>18302</v>
      </c>
      <c r="L118" s="1" t="s">
        <v>116</v>
      </c>
      <c r="M118" s="1" t="s">
        <v>11555</v>
      </c>
      <c r="N118" s="1" t="s">
        <v>13110</v>
      </c>
      <c r="O118" s="1" t="s">
        <v>116</v>
      </c>
      <c r="P118" s="1" t="s">
        <v>18324</v>
      </c>
      <c r="Q118" s="1" t="s">
        <v>18324</v>
      </c>
      <c r="R118" s="1" t="s">
        <v>13895</v>
      </c>
      <c r="S118" s="1" t="s">
        <v>116</v>
      </c>
      <c r="T118" s="1"/>
      <c r="U118" s="1"/>
      <c r="V118" s="1" t="s">
        <v>13903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14020</v>
      </c>
      <c r="F119" s="1" t="s">
        <v>15155</v>
      </c>
      <c r="G119" s="1" t="s">
        <v>16254</v>
      </c>
      <c r="H119" s="1" t="s">
        <v>17350</v>
      </c>
      <c r="I119" s="1" t="s">
        <v>9938</v>
      </c>
      <c r="J119" s="1"/>
      <c r="K119" s="1" t="s">
        <v>18302</v>
      </c>
      <c r="L119" s="1" t="s">
        <v>117</v>
      </c>
      <c r="M119" s="1" t="s">
        <v>11556</v>
      </c>
      <c r="N119" s="1" t="s">
        <v>13110</v>
      </c>
      <c r="O119" s="1" t="s">
        <v>117</v>
      </c>
      <c r="P119" s="1" t="s">
        <v>18325</v>
      </c>
      <c r="Q119" s="1" t="s">
        <v>18753</v>
      </c>
      <c r="R119" s="1" t="s">
        <v>13895</v>
      </c>
      <c r="S119" s="1" t="s">
        <v>117</v>
      </c>
      <c r="T119" s="1" t="s">
        <v>19542</v>
      </c>
      <c r="U119" s="1"/>
      <c r="V119" s="1" t="s">
        <v>13903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14021</v>
      </c>
      <c r="F120" s="1" t="s">
        <v>15156</v>
      </c>
      <c r="G120" s="1" t="s">
        <v>16255</v>
      </c>
      <c r="H120" s="1" t="s">
        <v>17351</v>
      </c>
      <c r="I120" s="1" t="s">
        <v>9939</v>
      </c>
      <c r="J120" s="1"/>
      <c r="K120" s="1" t="s">
        <v>18302</v>
      </c>
      <c r="L120" s="1" t="s">
        <v>118</v>
      </c>
      <c r="M120" s="1" t="s">
        <v>11557</v>
      </c>
      <c r="N120" s="1" t="s">
        <v>13110</v>
      </c>
      <c r="O120" s="1" t="s">
        <v>118</v>
      </c>
      <c r="P120" s="1" t="s">
        <v>18325</v>
      </c>
      <c r="Q120" s="1" t="s">
        <v>18754</v>
      </c>
      <c r="R120" s="1" t="s">
        <v>13895</v>
      </c>
      <c r="S120" s="1" t="s">
        <v>118</v>
      </c>
      <c r="T120" s="1"/>
      <c r="U120" s="1"/>
      <c r="V120" s="1" t="s">
        <v>13903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14022</v>
      </c>
      <c r="F121" s="1" t="s">
        <v>15157</v>
      </c>
      <c r="G121" s="1" t="s">
        <v>16256</v>
      </c>
      <c r="H121" s="1" t="s">
        <v>17352</v>
      </c>
      <c r="I121" s="1" t="s">
        <v>9940</v>
      </c>
      <c r="J121" s="1"/>
      <c r="K121" s="1" t="s">
        <v>18302</v>
      </c>
      <c r="L121" s="1" t="s">
        <v>119</v>
      </c>
      <c r="M121" s="1" t="s">
        <v>11558</v>
      </c>
      <c r="N121" s="1" t="s">
        <v>13110</v>
      </c>
      <c r="O121" s="1" t="s">
        <v>119</v>
      </c>
      <c r="P121" s="1" t="s">
        <v>18325</v>
      </c>
      <c r="Q121" s="1" t="s">
        <v>18755</v>
      </c>
      <c r="R121" s="1" t="s">
        <v>13895</v>
      </c>
      <c r="S121" s="1" t="s">
        <v>119</v>
      </c>
      <c r="T121" s="1"/>
      <c r="U121" s="1"/>
      <c r="V121" s="1" t="s">
        <v>13903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8383</v>
      </c>
      <c r="I122" s="1" t="s">
        <v>9941</v>
      </c>
      <c r="J122" s="1"/>
      <c r="K122" s="1" t="s">
        <v>18302</v>
      </c>
      <c r="L122" s="1" t="s">
        <v>120</v>
      </c>
      <c r="M122" s="1" t="s">
        <v>11559</v>
      </c>
      <c r="N122" s="1" t="s">
        <v>13110</v>
      </c>
      <c r="O122" s="1" t="s">
        <v>120</v>
      </c>
      <c r="P122" s="1" t="s">
        <v>18326</v>
      </c>
      <c r="Q122" s="1" t="s">
        <v>18326</v>
      </c>
      <c r="R122" s="1" t="s">
        <v>13895</v>
      </c>
      <c r="S122" s="1" t="s">
        <v>120</v>
      </c>
      <c r="T122" s="1"/>
      <c r="U122" s="1" t="s">
        <v>19740</v>
      </c>
      <c r="V122" s="1" t="s">
        <v>13903</v>
      </c>
      <c r="W122" s="1" t="s">
        <v>120</v>
      </c>
      <c r="X122" s="1"/>
      <c r="Y122" t="s">
        <v>20023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14023</v>
      </c>
      <c r="F123" s="1" t="s">
        <v>15158</v>
      </c>
      <c r="G123" s="1" t="s">
        <v>16257</v>
      </c>
      <c r="H123" s="1" t="s">
        <v>17353</v>
      </c>
      <c r="I123" s="1" t="s">
        <v>9942</v>
      </c>
      <c r="J123" s="1"/>
      <c r="K123" s="1" t="s">
        <v>18302</v>
      </c>
      <c r="L123" s="1" t="s">
        <v>121</v>
      </c>
      <c r="M123" s="1" t="s">
        <v>11560</v>
      </c>
      <c r="N123" s="1" t="s">
        <v>13110</v>
      </c>
      <c r="O123" s="1" t="s">
        <v>121</v>
      </c>
      <c r="P123" s="1" t="s">
        <v>18326</v>
      </c>
      <c r="Q123" s="1" t="s">
        <v>18326</v>
      </c>
      <c r="R123" s="1" t="s">
        <v>13895</v>
      </c>
      <c r="S123" s="1" t="s">
        <v>121</v>
      </c>
      <c r="T123" s="1"/>
      <c r="U123" s="1"/>
      <c r="V123" s="1" t="s">
        <v>13903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14024</v>
      </c>
      <c r="F124" s="1" t="s">
        <v>15159</v>
      </c>
      <c r="G124" s="1" t="s">
        <v>16258</v>
      </c>
      <c r="H124" s="1" t="s">
        <v>17354</v>
      </c>
      <c r="I124" s="1" t="s">
        <v>9943</v>
      </c>
      <c r="J124" s="1"/>
      <c r="K124" s="1" t="s">
        <v>18302</v>
      </c>
      <c r="L124" s="1" t="s">
        <v>122</v>
      </c>
      <c r="M124" s="1" t="s">
        <v>11561</v>
      </c>
      <c r="N124" s="1" t="s">
        <v>13110</v>
      </c>
      <c r="O124" s="1" t="s">
        <v>122</v>
      </c>
      <c r="P124" s="1" t="s">
        <v>18326</v>
      </c>
      <c r="Q124" s="1" t="s">
        <v>18326</v>
      </c>
      <c r="R124" s="1" t="s">
        <v>13895</v>
      </c>
      <c r="S124" s="1" t="s">
        <v>122</v>
      </c>
      <c r="T124" s="1"/>
      <c r="U124" s="1"/>
      <c r="V124" s="1" t="s">
        <v>13903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8390</v>
      </c>
      <c r="I125" s="1" t="s">
        <v>9944</v>
      </c>
      <c r="J125" s="1"/>
      <c r="K125" s="1" t="s">
        <v>18302</v>
      </c>
      <c r="L125" s="1" t="s">
        <v>123</v>
      </c>
      <c r="M125" s="1" t="s">
        <v>11562</v>
      </c>
      <c r="N125" s="1" t="s">
        <v>13110</v>
      </c>
      <c r="O125" s="1" t="s">
        <v>123</v>
      </c>
      <c r="P125" s="1" t="s">
        <v>18326</v>
      </c>
      <c r="Q125" s="1" t="s">
        <v>18326</v>
      </c>
      <c r="R125" s="1" t="s">
        <v>13895</v>
      </c>
      <c r="S125" s="1" t="s">
        <v>123</v>
      </c>
      <c r="T125" s="1"/>
      <c r="U125" s="1"/>
      <c r="V125" s="1" t="s">
        <v>13903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14025</v>
      </c>
      <c r="F126" s="1" t="s">
        <v>15160</v>
      </c>
      <c r="G126" s="1" t="s">
        <v>16259</v>
      </c>
      <c r="H126" s="1" t="s">
        <v>17355</v>
      </c>
      <c r="I126" s="1" t="s">
        <v>9945</v>
      </c>
      <c r="J126" s="1"/>
      <c r="K126" s="1" t="s">
        <v>18302</v>
      </c>
      <c r="L126" s="1" t="s">
        <v>124</v>
      </c>
      <c r="M126" s="1" t="s">
        <v>11563</v>
      </c>
      <c r="N126" s="1" t="s">
        <v>13110</v>
      </c>
      <c r="O126" s="1" t="s">
        <v>124</v>
      </c>
      <c r="P126" s="1" t="s">
        <v>18326</v>
      </c>
      <c r="Q126" s="1" t="s">
        <v>18326</v>
      </c>
      <c r="R126" s="1" t="s">
        <v>13895</v>
      </c>
      <c r="S126" s="1" t="s">
        <v>124</v>
      </c>
      <c r="T126" s="1"/>
      <c r="U126" s="1"/>
      <c r="V126" s="1" t="s">
        <v>13903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14026</v>
      </c>
      <c r="F127" s="1" t="s">
        <v>15161</v>
      </c>
      <c r="G127" s="1" t="s">
        <v>16260</v>
      </c>
      <c r="H127" s="1" t="s">
        <v>17356</v>
      </c>
      <c r="I127" s="1" t="s">
        <v>9946</v>
      </c>
      <c r="J127" s="1"/>
      <c r="K127" s="1" t="s">
        <v>18302</v>
      </c>
      <c r="L127" s="1" t="s">
        <v>125</v>
      </c>
      <c r="M127" s="1" t="s">
        <v>11564</v>
      </c>
      <c r="N127" s="1" t="s">
        <v>13110</v>
      </c>
      <c r="O127" s="1" t="s">
        <v>125</v>
      </c>
      <c r="P127" s="1" t="s">
        <v>18326</v>
      </c>
      <c r="Q127" s="1" t="s">
        <v>18326</v>
      </c>
      <c r="R127" s="1" t="s">
        <v>13895</v>
      </c>
      <c r="S127" s="1" t="s">
        <v>125</v>
      </c>
      <c r="T127" s="1"/>
      <c r="U127" s="1"/>
      <c r="V127" s="1" t="s">
        <v>13903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14027</v>
      </c>
      <c r="F128" s="1" t="s">
        <v>15162</v>
      </c>
      <c r="G128" s="1" t="s">
        <v>16261</v>
      </c>
      <c r="H128" s="1" t="s">
        <v>17357</v>
      </c>
      <c r="I128" s="1" t="s">
        <v>9947</v>
      </c>
      <c r="J128" s="1"/>
      <c r="K128" s="1" t="s">
        <v>18302</v>
      </c>
      <c r="L128" s="1" t="s">
        <v>126</v>
      </c>
      <c r="M128" s="1" t="s">
        <v>11565</v>
      </c>
      <c r="N128" s="1" t="s">
        <v>13110</v>
      </c>
      <c r="O128" s="1" t="s">
        <v>126</v>
      </c>
      <c r="P128" s="1" t="s">
        <v>18326</v>
      </c>
      <c r="Q128" s="1" t="s">
        <v>18326</v>
      </c>
      <c r="R128" s="1" t="s">
        <v>13895</v>
      </c>
      <c r="S128" s="1" t="s">
        <v>126</v>
      </c>
      <c r="T128" s="1"/>
      <c r="U128" s="1"/>
      <c r="V128" s="1" t="s">
        <v>13903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14028</v>
      </c>
      <c r="F129" s="1" t="s">
        <v>15163</v>
      </c>
      <c r="G129" s="1" t="s">
        <v>16262</v>
      </c>
      <c r="H129" s="1" t="s">
        <v>17358</v>
      </c>
      <c r="I129" s="1" t="s">
        <v>9948</v>
      </c>
      <c r="J129" s="1"/>
      <c r="K129" s="1" t="s">
        <v>18302</v>
      </c>
      <c r="L129" s="1" t="s">
        <v>127</v>
      </c>
      <c r="M129" s="1" t="s">
        <v>11566</v>
      </c>
      <c r="N129" s="1" t="s">
        <v>13110</v>
      </c>
      <c r="O129" s="1" t="s">
        <v>127</v>
      </c>
      <c r="P129" s="1" t="s">
        <v>18326</v>
      </c>
      <c r="Q129" s="1" t="s">
        <v>18326</v>
      </c>
      <c r="R129" s="1" t="s">
        <v>13895</v>
      </c>
      <c r="S129" s="1" t="s">
        <v>127</v>
      </c>
      <c r="T129" s="1"/>
      <c r="U129" s="1"/>
      <c r="V129" s="1" t="s">
        <v>13903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6790</v>
      </c>
      <c r="H130" s="1" t="s">
        <v>8395</v>
      </c>
      <c r="I130" s="1" t="s">
        <v>9949</v>
      </c>
      <c r="J130" s="1"/>
      <c r="K130" s="1" t="s">
        <v>18302</v>
      </c>
      <c r="L130" s="1" t="s">
        <v>128</v>
      </c>
      <c r="M130" s="1" t="s">
        <v>11567</v>
      </c>
      <c r="N130" s="1" t="s">
        <v>13110</v>
      </c>
      <c r="O130" s="1" t="s">
        <v>128</v>
      </c>
      <c r="P130" s="1" t="s">
        <v>18327</v>
      </c>
      <c r="Q130" s="1" t="s">
        <v>18756</v>
      </c>
      <c r="R130" s="1" t="s">
        <v>13895</v>
      </c>
      <c r="S130" s="1" t="s">
        <v>128</v>
      </c>
      <c r="T130" s="1" t="s">
        <v>19543</v>
      </c>
      <c r="U130" s="1"/>
      <c r="V130" s="1" t="s">
        <v>13903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14029</v>
      </c>
      <c r="F131" s="1" t="s">
        <v>15164</v>
      </c>
      <c r="G131" s="1" t="s">
        <v>16263</v>
      </c>
      <c r="H131" s="1" t="s">
        <v>16263</v>
      </c>
      <c r="I131" s="1" t="s">
        <v>9950</v>
      </c>
      <c r="J131" s="1"/>
      <c r="K131" s="1" t="s">
        <v>18302</v>
      </c>
      <c r="L131" s="1" t="s">
        <v>129</v>
      </c>
      <c r="M131" s="1" t="s">
        <v>11568</v>
      </c>
      <c r="N131" s="1" t="s">
        <v>13110</v>
      </c>
      <c r="O131" s="1" t="s">
        <v>129</v>
      </c>
      <c r="P131" s="1" t="s">
        <v>18327</v>
      </c>
      <c r="Q131" s="1" t="s">
        <v>18757</v>
      </c>
      <c r="R131" s="1" t="s">
        <v>13895</v>
      </c>
      <c r="S131" s="1" t="s">
        <v>129</v>
      </c>
      <c r="T131" s="1"/>
      <c r="U131" s="1"/>
      <c r="V131" s="1" t="s">
        <v>13903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6792</v>
      </c>
      <c r="H132" s="1" t="s">
        <v>8396</v>
      </c>
      <c r="I132" s="1" t="s">
        <v>9951</v>
      </c>
      <c r="J132" s="1"/>
      <c r="K132" s="1" t="s">
        <v>18302</v>
      </c>
      <c r="L132" s="1" t="s">
        <v>130</v>
      </c>
      <c r="M132" s="1" t="s">
        <v>11569</v>
      </c>
      <c r="N132" s="1" t="s">
        <v>13110</v>
      </c>
      <c r="O132" s="1" t="s">
        <v>130</v>
      </c>
      <c r="P132" s="1" t="s">
        <v>18327</v>
      </c>
      <c r="Q132" s="1" t="s">
        <v>18758</v>
      </c>
      <c r="R132" s="1" t="s">
        <v>13895</v>
      </c>
      <c r="S132" s="1" t="s">
        <v>130</v>
      </c>
      <c r="T132" s="1"/>
      <c r="U132" s="1"/>
      <c r="V132" s="1" t="s">
        <v>13903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14030</v>
      </c>
      <c r="F133" s="1" t="s">
        <v>15165</v>
      </c>
      <c r="G133" s="1" t="s">
        <v>16264</v>
      </c>
      <c r="H133" s="1" t="s">
        <v>17359</v>
      </c>
      <c r="I133" s="1" t="s">
        <v>9952</v>
      </c>
      <c r="J133" s="1"/>
      <c r="K133" s="1" t="s">
        <v>18302</v>
      </c>
      <c r="L133" s="1" t="s">
        <v>131</v>
      </c>
      <c r="M133" s="1" t="s">
        <v>11570</v>
      </c>
      <c r="N133" s="1" t="s">
        <v>13110</v>
      </c>
      <c r="O133" s="1" t="s">
        <v>131</v>
      </c>
      <c r="P133" s="1" t="s">
        <v>18328</v>
      </c>
      <c r="Q133" s="1" t="s">
        <v>18328</v>
      </c>
      <c r="R133" s="1" t="s">
        <v>13895</v>
      </c>
      <c r="S133" s="1" t="s">
        <v>131</v>
      </c>
      <c r="T133" s="1"/>
      <c r="U133" s="1" t="s">
        <v>19741</v>
      </c>
      <c r="V133" s="1" t="s">
        <v>13903</v>
      </c>
      <c r="W133" s="1" t="s">
        <v>131</v>
      </c>
      <c r="X133" s="1" t="s">
        <v>19934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14031</v>
      </c>
      <c r="F134" s="1" t="s">
        <v>15166</v>
      </c>
      <c r="G134" s="1" t="s">
        <v>16265</v>
      </c>
      <c r="H134" s="1" t="s">
        <v>17360</v>
      </c>
      <c r="I134" s="1" t="s">
        <v>9953</v>
      </c>
      <c r="J134" s="1"/>
      <c r="K134" s="1" t="s">
        <v>18302</v>
      </c>
      <c r="L134" s="1" t="s">
        <v>132</v>
      </c>
      <c r="M134" s="1" t="s">
        <v>11571</v>
      </c>
      <c r="N134" s="1" t="s">
        <v>13110</v>
      </c>
      <c r="O134" s="1" t="s">
        <v>132</v>
      </c>
      <c r="P134" s="1" t="s">
        <v>18328</v>
      </c>
      <c r="Q134" s="1" t="s">
        <v>18328</v>
      </c>
      <c r="R134" s="1" t="s">
        <v>13895</v>
      </c>
      <c r="S134" s="1" t="s">
        <v>132</v>
      </c>
      <c r="T134" s="1"/>
      <c r="U134" s="1"/>
      <c r="V134" s="1" t="s">
        <v>13903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14032</v>
      </c>
      <c r="F135" s="1" t="s">
        <v>15167</v>
      </c>
      <c r="G135" s="1" t="s">
        <v>16266</v>
      </c>
      <c r="H135" s="1" t="s">
        <v>17361</v>
      </c>
      <c r="I135" s="1" t="s">
        <v>9954</v>
      </c>
      <c r="J135" s="1"/>
      <c r="K135" s="1" t="s">
        <v>18302</v>
      </c>
      <c r="L135" s="1" t="s">
        <v>133</v>
      </c>
      <c r="M135" s="1" t="s">
        <v>11572</v>
      </c>
      <c r="N135" s="1" t="s">
        <v>13110</v>
      </c>
      <c r="O135" s="1" t="s">
        <v>133</v>
      </c>
      <c r="P135" s="1" t="s">
        <v>18329</v>
      </c>
      <c r="Q135" s="1" t="s">
        <v>18759</v>
      </c>
      <c r="R135" s="1" t="s">
        <v>13895</v>
      </c>
      <c r="S135" s="1" t="s">
        <v>133</v>
      </c>
      <c r="T135" s="1" t="s">
        <v>19544</v>
      </c>
      <c r="U135" s="1"/>
      <c r="V135" s="1" t="s">
        <v>13903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14033</v>
      </c>
      <c r="F136" s="1" t="s">
        <v>15168</v>
      </c>
      <c r="G136" s="1" t="s">
        <v>16267</v>
      </c>
      <c r="H136" s="1" t="s">
        <v>17362</v>
      </c>
      <c r="I136" s="1" t="s">
        <v>9955</v>
      </c>
      <c r="J136" s="1"/>
      <c r="K136" s="1" t="s">
        <v>18302</v>
      </c>
      <c r="L136" s="1" t="s">
        <v>134</v>
      </c>
      <c r="M136" s="1" t="s">
        <v>11573</v>
      </c>
      <c r="N136" s="1" t="s">
        <v>13110</v>
      </c>
      <c r="O136" s="1" t="s">
        <v>134</v>
      </c>
      <c r="P136" s="1" t="s">
        <v>18329</v>
      </c>
      <c r="Q136" s="1" t="s">
        <v>18760</v>
      </c>
      <c r="R136" s="1" t="s">
        <v>13895</v>
      </c>
      <c r="S136" s="1" t="s">
        <v>134</v>
      </c>
      <c r="T136" s="1"/>
      <c r="U136" s="1"/>
      <c r="V136" s="1" t="s">
        <v>13903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14034</v>
      </c>
      <c r="F137" s="1" t="s">
        <v>15169</v>
      </c>
      <c r="G137" s="1" t="s">
        <v>16268</v>
      </c>
      <c r="H137" s="1" t="s">
        <v>17363</v>
      </c>
      <c r="I137" s="1" t="s">
        <v>9956</v>
      </c>
      <c r="J137" s="1"/>
      <c r="K137" s="1" t="s">
        <v>18302</v>
      </c>
      <c r="L137" s="1" t="s">
        <v>135</v>
      </c>
      <c r="M137" s="1" t="s">
        <v>11574</v>
      </c>
      <c r="N137" s="1" t="s">
        <v>13110</v>
      </c>
      <c r="O137" s="1" t="s">
        <v>135</v>
      </c>
      <c r="P137" s="1" t="s">
        <v>18329</v>
      </c>
      <c r="Q137" s="1" t="s">
        <v>18761</v>
      </c>
      <c r="R137" s="1" t="s">
        <v>13895</v>
      </c>
      <c r="S137" s="1" t="s">
        <v>135</v>
      </c>
      <c r="T137" s="1"/>
      <c r="U137" s="1"/>
      <c r="V137" s="1" t="s">
        <v>13903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6798</v>
      </c>
      <c r="H138" s="1" t="s">
        <v>3523</v>
      </c>
      <c r="I138" s="1" t="s">
        <v>9957</v>
      </c>
      <c r="J138" s="1"/>
      <c r="K138" s="1" t="s">
        <v>18302</v>
      </c>
      <c r="L138" s="1" t="s">
        <v>136</v>
      </c>
      <c r="M138" s="1" t="s">
        <v>11575</v>
      </c>
      <c r="N138" s="1" t="s">
        <v>13110</v>
      </c>
      <c r="O138" s="1" t="s">
        <v>136</v>
      </c>
      <c r="P138" s="1" t="s">
        <v>18330</v>
      </c>
      <c r="Q138" s="1" t="s">
        <v>18330</v>
      </c>
      <c r="R138" s="1" t="s">
        <v>13895</v>
      </c>
      <c r="S138" s="1" t="s">
        <v>136</v>
      </c>
      <c r="T138" s="1"/>
      <c r="U138" s="1" t="s">
        <v>19742</v>
      </c>
      <c r="V138" s="1" t="s">
        <v>13903</v>
      </c>
      <c r="W138" s="1" t="s">
        <v>136</v>
      </c>
      <c r="X138" s="1"/>
      <c r="Y138" t="s">
        <v>20024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14035</v>
      </c>
      <c r="F139" s="1" t="s">
        <v>15170</v>
      </c>
      <c r="G139" s="1" t="s">
        <v>16269</v>
      </c>
      <c r="H139" s="1" t="s">
        <v>17364</v>
      </c>
      <c r="I139" s="1" t="s">
        <v>9958</v>
      </c>
      <c r="J139" s="1"/>
      <c r="K139" s="1" t="s">
        <v>18302</v>
      </c>
      <c r="L139" s="1" t="s">
        <v>137</v>
      </c>
      <c r="M139" s="1" t="s">
        <v>11576</v>
      </c>
      <c r="N139" s="1" t="s">
        <v>13110</v>
      </c>
      <c r="O139" s="1" t="s">
        <v>137</v>
      </c>
      <c r="P139" s="1" t="s">
        <v>18330</v>
      </c>
      <c r="Q139" s="1" t="s">
        <v>18330</v>
      </c>
      <c r="R139" s="1" t="s">
        <v>13895</v>
      </c>
      <c r="S139" s="1" t="s">
        <v>137</v>
      </c>
      <c r="T139" s="1"/>
      <c r="U139" s="1"/>
      <c r="V139" s="1" t="s">
        <v>13903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14036</v>
      </c>
      <c r="F140" s="1" t="s">
        <v>15171</v>
      </c>
      <c r="G140" s="1" t="s">
        <v>16270</v>
      </c>
      <c r="H140" s="1" t="s">
        <v>17365</v>
      </c>
      <c r="I140" s="1" t="s">
        <v>9959</v>
      </c>
      <c r="J140" s="1"/>
      <c r="K140" s="1" t="s">
        <v>18302</v>
      </c>
      <c r="L140" s="1" t="s">
        <v>138</v>
      </c>
      <c r="M140" s="1" t="s">
        <v>11577</v>
      </c>
      <c r="N140" s="1" t="s">
        <v>13110</v>
      </c>
      <c r="O140" s="1" t="s">
        <v>138</v>
      </c>
      <c r="P140" s="1" t="s">
        <v>18331</v>
      </c>
      <c r="Q140" s="1" t="s">
        <v>18762</v>
      </c>
      <c r="R140" s="1" t="s">
        <v>13895</v>
      </c>
      <c r="S140" s="1" t="s">
        <v>138</v>
      </c>
      <c r="T140" s="1" t="s">
        <v>19545</v>
      </c>
      <c r="U140" s="1"/>
      <c r="V140" s="1" t="s">
        <v>13903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14037</v>
      </c>
      <c r="F141" s="1" t="s">
        <v>15172</v>
      </c>
      <c r="G141" s="1" t="s">
        <v>16271</v>
      </c>
      <c r="H141" s="1" t="s">
        <v>17366</v>
      </c>
      <c r="I141" s="1" t="s">
        <v>9960</v>
      </c>
      <c r="J141" s="1"/>
      <c r="K141" s="1" t="s">
        <v>18302</v>
      </c>
      <c r="L141" s="1" t="s">
        <v>139</v>
      </c>
      <c r="M141" s="1" t="s">
        <v>11578</v>
      </c>
      <c r="N141" s="1" t="s">
        <v>13110</v>
      </c>
      <c r="O141" s="1" t="s">
        <v>139</v>
      </c>
      <c r="P141" s="1" t="s">
        <v>18332</v>
      </c>
      <c r="Q141" s="1" t="s">
        <v>18332</v>
      </c>
      <c r="R141" s="1" t="s">
        <v>13895</v>
      </c>
      <c r="S141" s="1" t="s">
        <v>139</v>
      </c>
      <c r="T141" s="1"/>
      <c r="U141" s="1" t="s">
        <v>19743</v>
      </c>
      <c r="V141" s="1" t="s">
        <v>13903</v>
      </c>
      <c r="W141" s="1" t="s">
        <v>139</v>
      </c>
      <c r="X141" s="1"/>
      <c r="Y141" t="s">
        <v>20025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14038</v>
      </c>
      <c r="F142" s="1" t="s">
        <v>15173</v>
      </c>
      <c r="G142" s="1" t="s">
        <v>16272</v>
      </c>
      <c r="H142" s="1" t="s">
        <v>17367</v>
      </c>
      <c r="I142" s="1" t="s">
        <v>9961</v>
      </c>
      <c r="J142" s="1"/>
      <c r="K142" s="1" t="s">
        <v>18302</v>
      </c>
      <c r="L142" s="1" t="s">
        <v>140</v>
      </c>
      <c r="M142" s="1" t="s">
        <v>11579</v>
      </c>
      <c r="N142" s="1" t="s">
        <v>13110</v>
      </c>
      <c r="O142" s="1" t="s">
        <v>140</v>
      </c>
      <c r="P142" s="1" t="s">
        <v>18332</v>
      </c>
      <c r="Q142" s="1" t="s">
        <v>18332</v>
      </c>
      <c r="R142" s="1" t="s">
        <v>13895</v>
      </c>
      <c r="S142" s="1" t="s">
        <v>140</v>
      </c>
      <c r="T142" s="1"/>
      <c r="U142" s="1"/>
      <c r="V142" s="1" t="s">
        <v>13903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6803</v>
      </c>
      <c r="H143" s="1" t="s">
        <v>8406</v>
      </c>
      <c r="I143" s="1" t="s">
        <v>9962</v>
      </c>
      <c r="J143" s="1"/>
      <c r="K143" s="1" t="s">
        <v>18302</v>
      </c>
      <c r="L143" s="1" t="s">
        <v>141</v>
      </c>
      <c r="M143" s="1" t="s">
        <v>11580</v>
      </c>
      <c r="N143" s="1" t="s">
        <v>13110</v>
      </c>
      <c r="O143" s="1" t="s">
        <v>141</v>
      </c>
      <c r="P143" s="1" t="s">
        <v>18332</v>
      </c>
      <c r="Q143" s="1" t="s">
        <v>18332</v>
      </c>
      <c r="R143" s="1" t="s">
        <v>13895</v>
      </c>
      <c r="S143" s="1" t="s">
        <v>141</v>
      </c>
      <c r="T143" s="1"/>
      <c r="U143" s="1"/>
      <c r="V143" s="1" t="s">
        <v>13903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14039</v>
      </c>
      <c r="F144" s="1" t="s">
        <v>14039</v>
      </c>
      <c r="G144" s="1" t="s">
        <v>16273</v>
      </c>
      <c r="H144" s="1" t="s">
        <v>17368</v>
      </c>
      <c r="I144" s="1" t="s">
        <v>9963</v>
      </c>
      <c r="J144" s="1"/>
      <c r="K144" s="1" t="s">
        <v>18302</v>
      </c>
      <c r="L144" s="1" t="s">
        <v>142</v>
      </c>
      <c r="M144" s="1" t="s">
        <v>11581</v>
      </c>
      <c r="N144" s="1" t="s">
        <v>13110</v>
      </c>
      <c r="O144" s="1" t="s">
        <v>142</v>
      </c>
      <c r="P144" s="1" t="s">
        <v>18332</v>
      </c>
      <c r="Q144" s="1" t="s">
        <v>18332</v>
      </c>
      <c r="R144" s="1" t="s">
        <v>13895</v>
      </c>
      <c r="S144" s="1" t="s">
        <v>142</v>
      </c>
      <c r="T144" s="1"/>
      <c r="U144" s="1"/>
      <c r="V144" s="1" t="s">
        <v>13903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14040</v>
      </c>
      <c r="F145" s="1" t="s">
        <v>15174</v>
      </c>
      <c r="G145" s="1" t="s">
        <v>16274</v>
      </c>
      <c r="H145" s="1" t="s">
        <v>17369</v>
      </c>
      <c r="I145" s="1" t="s">
        <v>9964</v>
      </c>
      <c r="J145" s="1"/>
      <c r="K145" s="1" t="s">
        <v>18302</v>
      </c>
      <c r="L145" s="1" t="s">
        <v>143</v>
      </c>
      <c r="M145" s="1" t="s">
        <v>11582</v>
      </c>
      <c r="N145" s="1" t="s">
        <v>13110</v>
      </c>
      <c r="O145" s="1" t="s">
        <v>143</v>
      </c>
      <c r="P145" s="1" t="s">
        <v>18332</v>
      </c>
      <c r="Q145" s="1" t="s">
        <v>18332</v>
      </c>
      <c r="R145" s="1" t="s">
        <v>13895</v>
      </c>
      <c r="S145" s="1" t="s">
        <v>143</v>
      </c>
      <c r="T145" s="1"/>
      <c r="U145" s="1"/>
      <c r="V145" s="1" t="s">
        <v>13903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14041</v>
      </c>
      <c r="F146" s="1" t="s">
        <v>15175</v>
      </c>
      <c r="G146" s="1" t="s">
        <v>16275</v>
      </c>
      <c r="H146" s="1" t="s">
        <v>17370</v>
      </c>
      <c r="I146" s="1" t="s">
        <v>9965</v>
      </c>
      <c r="J146" s="1"/>
      <c r="K146" s="1" t="s">
        <v>18302</v>
      </c>
      <c r="L146" s="1" t="s">
        <v>144</v>
      </c>
      <c r="M146" s="1" t="s">
        <v>11583</v>
      </c>
      <c r="N146" s="1" t="s">
        <v>13110</v>
      </c>
      <c r="O146" s="1" t="s">
        <v>144</v>
      </c>
      <c r="P146" s="1" t="s">
        <v>18333</v>
      </c>
      <c r="Q146" s="1" t="s">
        <v>18763</v>
      </c>
      <c r="R146" s="1" t="s">
        <v>13895</v>
      </c>
      <c r="S146" s="1" t="s">
        <v>144</v>
      </c>
      <c r="T146" s="1" t="s">
        <v>19546</v>
      </c>
      <c r="U146" s="1"/>
      <c r="V146" s="1" t="s">
        <v>13903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14042</v>
      </c>
      <c r="F147" s="1" t="s">
        <v>15176</v>
      </c>
      <c r="G147" s="1" t="s">
        <v>16276</v>
      </c>
      <c r="H147" s="1" t="s">
        <v>17371</v>
      </c>
      <c r="I147" s="1" t="s">
        <v>9966</v>
      </c>
      <c r="J147" s="1"/>
      <c r="K147" s="1" t="s">
        <v>18302</v>
      </c>
      <c r="L147" s="1" t="s">
        <v>145</v>
      </c>
      <c r="M147" s="1" t="s">
        <v>11584</v>
      </c>
      <c r="N147" s="1" t="s">
        <v>13110</v>
      </c>
      <c r="O147" s="1" t="s">
        <v>145</v>
      </c>
      <c r="P147" s="1" t="s">
        <v>18333</v>
      </c>
      <c r="Q147" s="1" t="s">
        <v>18764</v>
      </c>
      <c r="R147" s="1" t="s">
        <v>13895</v>
      </c>
      <c r="S147" s="1" t="s">
        <v>145</v>
      </c>
      <c r="T147" s="1"/>
      <c r="U147" s="1"/>
      <c r="V147" s="1" t="s">
        <v>13903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14043</v>
      </c>
      <c r="F148" s="1" t="s">
        <v>14043</v>
      </c>
      <c r="G148" s="1" t="s">
        <v>16277</v>
      </c>
      <c r="H148" s="1" t="s">
        <v>17372</v>
      </c>
      <c r="I148" s="1" t="s">
        <v>9967</v>
      </c>
      <c r="J148" s="1"/>
      <c r="K148" s="1" t="s">
        <v>18302</v>
      </c>
      <c r="L148" s="1" t="s">
        <v>146</v>
      </c>
      <c r="M148" s="1" t="s">
        <v>11585</v>
      </c>
      <c r="N148" s="1" t="s">
        <v>13110</v>
      </c>
      <c r="O148" s="1" t="s">
        <v>146</v>
      </c>
      <c r="P148" s="1" t="s">
        <v>18333</v>
      </c>
      <c r="Q148" s="1" t="s">
        <v>18765</v>
      </c>
      <c r="R148" s="1" t="s">
        <v>13895</v>
      </c>
      <c r="S148" s="1" t="s">
        <v>146</v>
      </c>
      <c r="T148" s="1"/>
      <c r="U148" s="1"/>
      <c r="V148" s="1" t="s">
        <v>13903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14044</v>
      </c>
      <c r="F149" s="1" t="s">
        <v>15177</v>
      </c>
      <c r="G149" s="1" t="s">
        <v>16278</v>
      </c>
      <c r="H149" s="1" t="s">
        <v>17373</v>
      </c>
      <c r="I149" s="1" t="s">
        <v>9968</v>
      </c>
      <c r="J149" s="1"/>
      <c r="K149" s="1" t="s">
        <v>18302</v>
      </c>
      <c r="L149" s="1" t="s">
        <v>147</v>
      </c>
      <c r="M149" s="1" t="s">
        <v>11586</v>
      </c>
      <c r="N149" s="1" t="s">
        <v>13110</v>
      </c>
      <c r="O149" s="1" t="s">
        <v>147</v>
      </c>
      <c r="P149" s="1" t="s">
        <v>18333</v>
      </c>
      <c r="Q149" s="1" t="s">
        <v>18766</v>
      </c>
      <c r="R149" s="1" t="s">
        <v>13895</v>
      </c>
      <c r="S149" s="1" t="s">
        <v>147</v>
      </c>
      <c r="T149" s="1"/>
      <c r="U149" s="1"/>
      <c r="V149" s="1" t="s">
        <v>13903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14045</v>
      </c>
      <c r="F150" s="1" t="s">
        <v>15178</v>
      </c>
      <c r="G150" s="1" t="s">
        <v>16279</v>
      </c>
      <c r="H150" s="1" t="s">
        <v>17374</v>
      </c>
      <c r="I150" s="1" t="s">
        <v>9969</v>
      </c>
      <c r="J150" s="1"/>
      <c r="K150" s="1" t="s">
        <v>18302</v>
      </c>
      <c r="L150" s="1" t="s">
        <v>148</v>
      </c>
      <c r="M150" s="1" t="s">
        <v>11587</v>
      </c>
      <c r="N150" s="1" t="s">
        <v>13110</v>
      </c>
      <c r="O150" s="1" t="s">
        <v>148</v>
      </c>
      <c r="P150" s="1" t="s">
        <v>18334</v>
      </c>
      <c r="Q150" s="1" t="s">
        <v>18334</v>
      </c>
      <c r="R150" s="1" t="s">
        <v>13895</v>
      </c>
      <c r="S150" s="1" t="s">
        <v>148</v>
      </c>
      <c r="T150" s="1"/>
      <c r="U150" s="1" t="s">
        <v>19744</v>
      </c>
      <c r="V150" s="1" t="s">
        <v>13903</v>
      </c>
      <c r="W150" s="1" t="s">
        <v>148</v>
      </c>
      <c r="X150" s="1" t="s">
        <v>19935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8414</v>
      </c>
      <c r="I151" s="1" t="s">
        <v>9970</v>
      </c>
      <c r="J151" s="1"/>
      <c r="K151" s="1" t="s">
        <v>18302</v>
      </c>
      <c r="L151" s="1" t="s">
        <v>149</v>
      </c>
      <c r="M151" s="1" t="s">
        <v>11588</v>
      </c>
      <c r="N151" s="1" t="s">
        <v>13110</v>
      </c>
      <c r="O151" s="1" t="s">
        <v>149</v>
      </c>
      <c r="P151" s="1" t="s">
        <v>18334</v>
      </c>
      <c r="Q151" s="1" t="s">
        <v>18334</v>
      </c>
      <c r="R151" s="1" t="s">
        <v>13895</v>
      </c>
      <c r="S151" s="1" t="s">
        <v>149</v>
      </c>
      <c r="T151" s="1"/>
      <c r="U151" s="1"/>
      <c r="V151" s="1" t="s">
        <v>13903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14046</v>
      </c>
      <c r="F152" s="1" t="s">
        <v>15179</v>
      </c>
      <c r="G152" s="1" t="s">
        <v>16280</v>
      </c>
      <c r="H152" s="1" t="s">
        <v>17375</v>
      </c>
      <c r="I152" s="1" t="s">
        <v>9971</v>
      </c>
      <c r="J152" s="1"/>
      <c r="K152" s="1" t="s">
        <v>18302</v>
      </c>
      <c r="L152" s="1" t="s">
        <v>150</v>
      </c>
      <c r="M152" s="1" t="s">
        <v>11589</v>
      </c>
      <c r="N152" s="1" t="s">
        <v>13110</v>
      </c>
      <c r="O152" s="1" t="s">
        <v>150</v>
      </c>
      <c r="P152" s="1" t="s">
        <v>18334</v>
      </c>
      <c r="Q152" s="1" t="s">
        <v>18334</v>
      </c>
      <c r="R152" s="1" t="s">
        <v>13895</v>
      </c>
      <c r="S152" s="1" t="s">
        <v>150</v>
      </c>
      <c r="T152" s="1"/>
      <c r="U152" s="1"/>
      <c r="V152" s="1" t="s">
        <v>13903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14047</v>
      </c>
      <c r="F153" s="1" t="s">
        <v>15180</v>
      </c>
      <c r="G153" s="1" t="s">
        <v>16281</v>
      </c>
      <c r="H153" s="1" t="s">
        <v>17376</v>
      </c>
      <c r="I153" s="1" t="s">
        <v>9972</v>
      </c>
      <c r="J153" s="1"/>
      <c r="K153" s="1" t="s">
        <v>18302</v>
      </c>
      <c r="L153" s="1" t="s">
        <v>151</v>
      </c>
      <c r="M153" s="1" t="s">
        <v>11590</v>
      </c>
      <c r="N153" s="1" t="s">
        <v>13110</v>
      </c>
      <c r="O153" s="1" t="s">
        <v>151</v>
      </c>
      <c r="P153" s="1" t="s">
        <v>18334</v>
      </c>
      <c r="Q153" s="1" t="s">
        <v>18334</v>
      </c>
      <c r="R153" s="1" t="s">
        <v>13895</v>
      </c>
      <c r="S153" s="1" t="s">
        <v>151</v>
      </c>
      <c r="T153" s="1"/>
      <c r="U153" s="1"/>
      <c r="V153" s="1" t="s">
        <v>13903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14048</v>
      </c>
      <c r="F154" s="1" t="s">
        <v>15181</v>
      </c>
      <c r="G154" s="1" t="s">
        <v>16282</v>
      </c>
      <c r="H154" s="1" t="s">
        <v>17377</v>
      </c>
      <c r="I154" s="1" t="s">
        <v>9973</v>
      </c>
      <c r="J154" s="1"/>
      <c r="K154" s="1" t="s">
        <v>18302</v>
      </c>
      <c r="L154" s="1" t="s">
        <v>152</v>
      </c>
      <c r="M154" s="1" t="s">
        <v>11591</v>
      </c>
      <c r="N154" s="1" t="s">
        <v>13110</v>
      </c>
      <c r="O154" s="1" t="s">
        <v>152</v>
      </c>
      <c r="P154" s="1" t="s">
        <v>18334</v>
      </c>
      <c r="Q154" s="1" t="s">
        <v>18334</v>
      </c>
      <c r="R154" s="1" t="s">
        <v>13895</v>
      </c>
      <c r="S154" s="1" t="s">
        <v>152</v>
      </c>
      <c r="T154" s="1"/>
      <c r="U154" s="1"/>
      <c r="V154" s="1" t="s">
        <v>13903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14049</v>
      </c>
      <c r="F155" s="1" t="s">
        <v>15182</v>
      </c>
      <c r="G155" s="1" t="s">
        <v>16283</v>
      </c>
      <c r="H155" s="1" t="s">
        <v>16263</v>
      </c>
      <c r="I155" s="1" t="s">
        <v>9974</v>
      </c>
      <c r="J155" s="1"/>
      <c r="K155" s="1" t="s">
        <v>18302</v>
      </c>
      <c r="L155" s="1" t="s">
        <v>153</v>
      </c>
      <c r="M155" s="1" t="s">
        <v>11592</v>
      </c>
      <c r="N155" s="1" t="s">
        <v>13110</v>
      </c>
      <c r="O155" s="1" t="s">
        <v>153</v>
      </c>
      <c r="P155" s="1" t="s">
        <v>18334</v>
      </c>
      <c r="Q155" s="1" t="s">
        <v>18334</v>
      </c>
      <c r="R155" s="1" t="s">
        <v>13895</v>
      </c>
      <c r="S155" s="1" t="s">
        <v>153</v>
      </c>
      <c r="T155" s="1"/>
      <c r="U155" s="1"/>
      <c r="V155" s="1" t="s">
        <v>13903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8418</v>
      </c>
      <c r="I156" s="1" t="s">
        <v>9975</v>
      </c>
      <c r="J156" s="1"/>
      <c r="K156" s="1" t="s">
        <v>18302</v>
      </c>
      <c r="L156" s="1" t="s">
        <v>154</v>
      </c>
      <c r="M156" s="1" t="s">
        <v>11593</v>
      </c>
      <c r="N156" s="1" t="s">
        <v>13110</v>
      </c>
      <c r="O156" s="1" t="s">
        <v>154</v>
      </c>
      <c r="P156" s="1" t="s">
        <v>18334</v>
      </c>
      <c r="Q156" s="1" t="s">
        <v>18334</v>
      </c>
      <c r="R156" s="1" t="s">
        <v>13895</v>
      </c>
      <c r="S156" s="1" t="s">
        <v>154</v>
      </c>
      <c r="T156" s="1"/>
      <c r="U156" s="1"/>
      <c r="V156" s="1" t="s">
        <v>13903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14050</v>
      </c>
      <c r="F157" s="1" t="s">
        <v>15183</v>
      </c>
      <c r="G157" s="1" t="s">
        <v>16284</v>
      </c>
      <c r="H157" s="1" t="s">
        <v>17378</v>
      </c>
      <c r="I157" s="1" t="s">
        <v>9976</v>
      </c>
      <c r="J157" s="1"/>
      <c r="K157" s="1" t="s">
        <v>18302</v>
      </c>
      <c r="L157" s="1" t="s">
        <v>155</v>
      </c>
      <c r="M157" s="1" t="s">
        <v>11594</v>
      </c>
      <c r="N157" s="1" t="s">
        <v>13110</v>
      </c>
      <c r="O157" s="1" t="s">
        <v>155</v>
      </c>
      <c r="P157" s="1" t="s">
        <v>18334</v>
      </c>
      <c r="Q157" s="1" t="s">
        <v>18334</v>
      </c>
      <c r="R157" s="1" t="s">
        <v>13895</v>
      </c>
      <c r="S157" s="1" t="s">
        <v>155</v>
      </c>
      <c r="T157" s="1"/>
      <c r="U157" s="1"/>
      <c r="V157" s="1" t="s">
        <v>13903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14051</v>
      </c>
      <c r="F158" s="1" t="s">
        <v>15184</v>
      </c>
      <c r="G158" s="1" t="s">
        <v>16285</v>
      </c>
      <c r="H158" s="1" t="s">
        <v>17379</v>
      </c>
      <c r="I158" s="1" t="s">
        <v>9977</v>
      </c>
      <c r="J158" s="1"/>
      <c r="K158" s="1" t="s">
        <v>18302</v>
      </c>
      <c r="L158" s="1" t="s">
        <v>156</v>
      </c>
      <c r="M158" s="1" t="s">
        <v>11595</v>
      </c>
      <c r="N158" s="1" t="s">
        <v>13110</v>
      </c>
      <c r="O158" s="1" t="s">
        <v>156</v>
      </c>
      <c r="P158" s="1" t="s">
        <v>18334</v>
      </c>
      <c r="Q158" s="1" t="s">
        <v>18334</v>
      </c>
      <c r="R158" s="1" t="s">
        <v>13895</v>
      </c>
      <c r="S158" s="1" t="s">
        <v>156</v>
      </c>
      <c r="T158" s="1"/>
      <c r="U158" s="1"/>
      <c r="V158" s="1" t="s">
        <v>13903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8421</v>
      </c>
      <c r="I159" s="1" t="s">
        <v>9978</v>
      </c>
      <c r="J159" s="1"/>
      <c r="K159" s="1" t="s">
        <v>18302</v>
      </c>
      <c r="L159" s="1" t="s">
        <v>157</v>
      </c>
      <c r="M159" s="1" t="s">
        <v>11596</v>
      </c>
      <c r="N159" s="1" t="s">
        <v>13110</v>
      </c>
      <c r="O159" s="1" t="s">
        <v>157</v>
      </c>
      <c r="P159" s="1" t="s">
        <v>18335</v>
      </c>
      <c r="Q159" s="1" t="s">
        <v>18767</v>
      </c>
      <c r="R159" s="1" t="s">
        <v>13895</v>
      </c>
      <c r="S159" s="1" t="s">
        <v>157</v>
      </c>
      <c r="T159" s="1" t="s">
        <v>19547</v>
      </c>
      <c r="U159" s="1"/>
      <c r="V159" s="1" t="s">
        <v>13903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8396</v>
      </c>
      <c r="I160" s="1" t="s">
        <v>9979</v>
      </c>
      <c r="J160" s="1"/>
      <c r="K160" s="1" t="s">
        <v>18302</v>
      </c>
      <c r="L160" s="1" t="s">
        <v>158</v>
      </c>
      <c r="M160" s="1" t="s">
        <v>11597</v>
      </c>
      <c r="N160" s="1" t="s">
        <v>13110</v>
      </c>
      <c r="O160" s="1" t="s">
        <v>158</v>
      </c>
      <c r="P160" s="1" t="s">
        <v>18335</v>
      </c>
      <c r="Q160" s="1" t="s">
        <v>18768</v>
      </c>
      <c r="R160" s="1" t="s">
        <v>13895</v>
      </c>
      <c r="S160" s="1" t="s">
        <v>158</v>
      </c>
      <c r="T160" s="1"/>
      <c r="U160" s="1"/>
      <c r="V160" s="1" t="s">
        <v>13903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6821</v>
      </c>
      <c r="H161" s="1" t="s">
        <v>8422</v>
      </c>
      <c r="I161" s="1" t="s">
        <v>9980</v>
      </c>
      <c r="J161" s="1"/>
      <c r="K161" s="1" t="s">
        <v>18302</v>
      </c>
      <c r="L161" s="1" t="s">
        <v>159</v>
      </c>
      <c r="M161" s="1" t="s">
        <v>11598</v>
      </c>
      <c r="N161" s="1" t="s">
        <v>13110</v>
      </c>
      <c r="O161" s="1" t="s">
        <v>159</v>
      </c>
      <c r="P161" s="1" t="s">
        <v>18335</v>
      </c>
      <c r="Q161" s="1" t="s">
        <v>18769</v>
      </c>
      <c r="R161" s="1" t="s">
        <v>13895</v>
      </c>
      <c r="S161" s="1" t="s">
        <v>159</v>
      </c>
      <c r="T161" s="1"/>
      <c r="U161" s="1"/>
      <c r="V161" s="1" t="s">
        <v>13903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14052</v>
      </c>
      <c r="F162" s="1" t="s">
        <v>15185</v>
      </c>
      <c r="G162" s="1" t="s">
        <v>16286</v>
      </c>
      <c r="H162" s="1" t="s">
        <v>17380</v>
      </c>
      <c r="I162" s="1" t="s">
        <v>9981</v>
      </c>
      <c r="J162" s="1"/>
      <c r="K162" s="1" t="s">
        <v>18302</v>
      </c>
      <c r="L162" s="1" t="s">
        <v>160</v>
      </c>
      <c r="M162" s="1" t="s">
        <v>11599</v>
      </c>
      <c r="N162" s="1" t="s">
        <v>13110</v>
      </c>
      <c r="O162" s="1" t="s">
        <v>160</v>
      </c>
      <c r="P162" s="1" t="s">
        <v>18335</v>
      </c>
      <c r="Q162" s="1" t="s">
        <v>18770</v>
      </c>
      <c r="R162" s="1" t="s">
        <v>13895</v>
      </c>
      <c r="S162" s="1" t="s">
        <v>160</v>
      </c>
      <c r="T162" s="1"/>
      <c r="U162" s="1"/>
      <c r="V162" s="1" t="s">
        <v>13903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14053</v>
      </c>
      <c r="F163" s="1" t="s">
        <v>15186</v>
      </c>
      <c r="G163" s="1" t="s">
        <v>16287</v>
      </c>
      <c r="H163" s="1" t="s">
        <v>16287</v>
      </c>
      <c r="I163" s="1" t="s">
        <v>9982</v>
      </c>
      <c r="J163" s="1"/>
      <c r="K163" s="1" t="s">
        <v>18302</v>
      </c>
      <c r="L163" s="1" t="s">
        <v>161</v>
      </c>
      <c r="M163" s="1" t="s">
        <v>11600</v>
      </c>
      <c r="N163" s="1" t="s">
        <v>13110</v>
      </c>
      <c r="O163" s="1" t="s">
        <v>161</v>
      </c>
      <c r="P163" s="1" t="s">
        <v>18336</v>
      </c>
      <c r="Q163" s="1" t="s">
        <v>18336</v>
      </c>
      <c r="R163" s="1" t="s">
        <v>13895</v>
      </c>
      <c r="S163" s="1" t="s">
        <v>161</v>
      </c>
      <c r="T163" s="1"/>
      <c r="U163" s="1" t="s">
        <v>19745</v>
      </c>
      <c r="V163" s="1" t="s">
        <v>13903</v>
      </c>
      <c r="W163" s="1" t="s">
        <v>161</v>
      </c>
      <c r="X163" s="1"/>
      <c r="Y163" t="s">
        <v>20026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14054</v>
      </c>
      <c r="F164" s="1" t="s">
        <v>15187</v>
      </c>
      <c r="G164" s="1" t="s">
        <v>16288</v>
      </c>
      <c r="H164" s="1" t="s">
        <v>17381</v>
      </c>
      <c r="I164" s="1" t="s">
        <v>9983</v>
      </c>
      <c r="J164" s="1"/>
      <c r="K164" s="1" t="s">
        <v>18302</v>
      </c>
      <c r="L164" s="1" t="s">
        <v>162</v>
      </c>
      <c r="M164" s="1" t="s">
        <v>11601</v>
      </c>
      <c r="N164" s="1" t="s">
        <v>13110</v>
      </c>
      <c r="O164" s="1" t="s">
        <v>162</v>
      </c>
      <c r="P164" s="1" t="s">
        <v>18336</v>
      </c>
      <c r="Q164" s="1" t="s">
        <v>18336</v>
      </c>
      <c r="R164" s="1" t="s">
        <v>13895</v>
      </c>
      <c r="S164" s="1" t="s">
        <v>162</v>
      </c>
      <c r="T164" s="1"/>
      <c r="U164" s="1"/>
      <c r="V164" s="1" t="s">
        <v>13903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14055</v>
      </c>
      <c r="F165" s="1" t="s">
        <v>15188</v>
      </c>
      <c r="G165" s="1" t="s">
        <v>16289</v>
      </c>
      <c r="H165" s="1" t="s">
        <v>17382</v>
      </c>
      <c r="I165" s="1" t="s">
        <v>9984</v>
      </c>
      <c r="J165" s="1"/>
      <c r="K165" s="1" t="s">
        <v>18302</v>
      </c>
      <c r="L165" s="1" t="s">
        <v>163</v>
      </c>
      <c r="M165" s="1" t="s">
        <v>11602</v>
      </c>
      <c r="N165" s="1" t="s">
        <v>13110</v>
      </c>
      <c r="O165" s="1" t="s">
        <v>163</v>
      </c>
      <c r="P165" s="1" t="s">
        <v>18336</v>
      </c>
      <c r="Q165" s="1" t="s">
        <v>18336</v>
      </c>
      <c r="R165" s="1" t="s">
        <v>13895</v>
      </c>
      <c r="S165" s="1" t="s">
        <v>163</v>
      </c>
      <c r="T165" s="1"/>
      <c r="U165" s="1"/>
      <c r="V165" s="1" t="s">
        <v>13903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14056</v>
      </c>
      <c r="F166" s="1" t="s">
        <v>15189</v>
      </c>
      <c r="G166" s="1" t="s">
        <v>16290</v>
      </c>
      <c r="H166" s="1" t="s">
        <v>17383</v>
      </c>
      <c r="I166" s="1" t="s">
        <v>9985</v>
      </c>
      <c r="J166" s="1"/>
      <c r="K166" s="1" t="s">
        <v>18302</v>
      </c>
      <c r="L166" s="1" t="s">
        <v>164</v>
      </c>
      <c r="M166" s="1" t="s">
        <v>11603</v>
      </c>
      <c r="N166" s="1" t="s">
        <v>13110</v>
      </c>
      <c r="O166" s="1" t="s">
        <v>164</v>
      </c>
      <c r="P166" s="1" t="s">
        <v>18337</v>
      </c>
      <c r="Q166" s="1" t="s">
        <v>18771</v>
      </c>
      <c r="R166" s="1" t="s">
        <v>13895</v>
      </c>
      <c r="S166" s="1" t="s">
        <v>164</v>
      </c>
      <c r="T166" s="1" t="s">
        <v>19548</v>
      </c>
      <c r="U166" s="1"/>
      <c r="V166" s="1" t="s">
        <v>13903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14057</v>
      </c>
      <c r="F167" s="1" t="s">
        <v>15190</v>
      </c>
      <c r="G167" s="1" t="s">
        <v>16291</v>
      </c>
      <c r="H167" s="1" t="s">
        <v>17384</v>
      </c>
      <c r="I167" s="1" t="s">
        <v>9986</v>
      </c>
      <c r="J167" s="1"/>
      <c r="K167" s="1" t="s">
        <v>18302</v>
      </c>
      <c r="L167" s="1" t="s">
        <v>165</v>
      </c>
      <c r="M167" s="1" t="s">
        <v>11604</v>
      </c>
      <c r="N167" s="1" t="s">
        <v>13110</v>
      </c>
      <c r="O167" s="1" t="s">
        <v>165</v>
      </c>
      <c r="P167" s="1" t="s">
        <v>18337</v>
      </c>
      <c r="Q167" s="1" t="s">
        <v>18772</v>
      </c>
      <c r="R167" s="1" t="s">
        <v>13895</v>
      </c>
      <c r="S167" s="1" t="s">
        <v>165</v>
      </c>
      <c r="T167" s="1"/>
      <c r="U167" s="1"/>
      <c r="V167" s="1" t="s">
        <v>13903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6828</v>
      </c>
      <c r="H168" s="1" t="s">
        <v>8428</v>
      </c>
      <c r="I168" s="1" t="s">
        <v>9987</v>
      </c>
      <c r="J168" s="1"/>
      <c r="K168" s="1" t="s">
        <v>18302</v>
      </c>
      <c r="L168" s="1" t="s">
        <v>166</v>
      </c>
      <c r="M168" s="1" t="s">
        <v>11605</v>
      </c>
      <c r="N168" s="1" t="s">
        <v>13110</v>
      </c>
      <c r="O168" s="1" t="s">
        <v>166</v>
      </c>
      <c r="P168" s="1" t="s">
        <v>18337</v>
      </c>
      <c r="Q168" s="1" t="s">
        <v>18773</v>
      </c>
      <c r="R168" s="1" t="s">
        <v>13895</v>
      </c>
      <c r="S168" s="1" t="s">
        <v>166</v>
      </c>
      <c r="T168" s="1"/>
      <c r="U168" s="1"/>
      <c r="V168" s="1" t="s">
        <v>13903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14058</v>
      </c>
      <c r="F169" s="1" t="s">
        <v>15191</v>
      </c>
      <c r="G169" s="1" t="s">
        <v>16292</v>
      </c>
      <c r="H169" s="1" t="s">
        <v>17385</v>
      </c>
      <c r="I169" s="1" t="s">
        <v>9988</v>
      </c>
      <c r="J169" s="1"/>
      <c r="K169" s="1" t="s">
        <v>18302</v>
      </c>
      <c r="L169" s="1" t="s">
        <v>167</v>
      </c>
      <c r="M169" s="1" t="s">
        <v>11606</v>
      </c>
      <c r="N169" s="1" t="s">
        <v>13110</v>
      </c>
      <c r="O169" s="1" t="s">
        <v>167</v>
      </c>
      <c r="P169" s="1" t="s">
        <v>18337</v>
      </c>
      <c r="Q169" s="1" t="s">
        <v>18774</v>
      </c>
      <c r="R169" s="1" t="s">
        <v>13895</v>
      </c>
      <c r="S169" s="1" t="s">
        <v>167</v>
      </c>
      <c r="T169" s="1"/>
      <c r="U169" s="1"/>
      <c r="V169" s="1" t="s">
        <v>13903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14059</v>
      </c>
      <c r="F170" s="1" t="s">
        <v>15192</v>
      </c>
      <c r="G170" s="1" t="s">
        <v>16293</v>
      </c>
      <c r="H170" s="1" t="s">
        <v>17386</v>
      </c>
      <c r="I170" s="1" t="s">
        <v>9989</v>
      </c>
      <c r="J170" s="1"/>
      <c r="K170" s="1" t="s">
        <v>18302</v>
      </c>
      <c r="L170" s="1" t="s">
        <v>168</v>
      </c>
      <c r="M170" s="1" t="s">
        <v>11607</v>
      </c>
      <c r="N170" s="1" t="s">
        <v>13110</v>
      </c>
      <c r="O170" s="1" t="s">
        <v>168</v>
      </c>
      <c r="P170" s="1" t="s">
        <v>18337</v>
      </c>
      <c r="Q170" s="1" t="s">
        <v>18775</v>
      </c>
      <c r="R170" s="1" t="s">
        <v>13895</v>
      </c>
      <c r="S170" s="1" t="s">
        <v>168</v>
      </c>
      <c r="T170" s="1"/>
      <c r="U170" s="1"/>
      <c r="V170" s="1" t="s">
        <v>13903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14060</v>
      </c>
      <c r="F171" s="1" t="s">
        <v>15193</v>
      </c>
      <c r="G171" s="1" t="s">
        <v>16294</v>
      </c>
      <c r="H171" s="1" t="s">
        <v>17387</v>
      </c>
      <c r="I171" s="1" t="s">
        <v>9990</v>
      </c>
      <c r="J171" s="1"/>
      <c r="K171" s="1" t="s">
        <v>18302</v>
      </c>
      <c r="L171" s="1" t="s">
        <v>169</v>
      </c>
      <c r="M171" s="1" t="s">
        <v>11608</v>
      </c>
      <c r="N171" s="1" t="s">
        <v>13110</v>
      </c>
      <c r="O171" s="1" t="s">
        <v>169</v>
      </c>
      <c r="P171" s="1" t="s">
        <v>18338</v>
      </c>
      <c r="Q171" s="1" t="s">
        <v>18338</v>
      </c>
      <c r="R171" s="1" t="s">
        <v>13895</v>
      </c>
      <c r="S171" s="1" t="s">
        <v>169</v>
      </c>
      <c r="T171" s="1"/>
      <c r="U171" s="1" t="s">
        <v>19746</v>
      </c>
      <c r="V171" s="1" t="s">
        <v>13903</v>
      </c>
      <c r="W171" s="1" t="s">
        <v>169</v>
      </c>
      <c r="X171" s="1" t="s">
        <v>19936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14061</v>
      </c>
      <c r="F172" s="1" t="s">
        <v>15194</v>
      </c>
      <c r="G172" s="1" t="s">
        <v>16295</v>
      </c>
      <c r="H172" s="1" t="s">
        <v>17385</v>
      </c>
      <c r="I172" s="1" t="s">
        <v>9991</v>
      </c>
      <c r="J172" s="1"/>
      <c r="K172" s="1" t="s">
        <v>18302</v>
      </c>
      <c r="L172" s="1" t="s">
        <v>170</v>
      </c>
      <c r="M172" s="1" t="s">
        <v>11609</v>
      </c>
      <c r="N172" s="1" t="s">
        <v>13110</v>
      </c>
      <c r="O172" s="1" t="s">
        <v>170</v>
      </c>
      <c r="P172" s="1" t="s">
        <v>18338</v>
      </c>
      <c r="Q172" s="1" t="s">
        <v>18338</v>
      </c>
      <c r="R172" s="1" t="s">
        <v>13895</v>
      </c>
      <c r="S172" s="1" t="s">
        <v>170</v>
      </c>
      <c r="T172" s="1"/>
      <c r="U172" s="1"/>
      <c r="V172" s="1" t="s">
        <v>13903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14062</v>
      </c>
      <c r="F173" s="1" t="s">
        <v>15195</v>
      </c>
      <c r="G173" s="1" t="s">
        <v>16296</v>
      </c>
      <c r="H173" s="1" t="s">
        <v>17388</v>
      </c>
      <c r="I173" s="1" t="s">
        <v>9992</v>
      </c>
      <c r="J173" s="1"/>
      <c r="K173" s="1" t="s">
        <v>18302</v>
      </c>
      <c r="L173" s="1" t="s">
        <v>171</v>
      </c>
      <c r="M173" s="1" t="s">
        <v>11610</v>
      </c>
      <c r="N173" s="1" t="s">
        <v>13110</v>
      </c>
      <c r="O173" s="1" t="s">
        <v>171</v>
      </c>
      <c r="P173" s="1" t="s">
        <v>18339</v>
      </c>
      <c r="Q173" s="1" t="s">
        <v>18776</v>
      </c>
      <c r="R173" s="1" t="s">
        <v>13895</v>
      </c>
      <c r="S173" s="1" t="s">
        <v>171</v>
      </c>
      <c r="T173" s="1" t="s">
        <v>19549</v>
      </c>
      <c r="U173" s="1"/>
      <c r="V173" s="1" t="s">
        <v>13903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14063</v>
      </c>
      <c r="F174" s="1" t="s">
        <v>15196</v>
      </c>
      <c r="G174" s="1" t="s">
        <v>16297</v>
      </c>
      <c r="H174" s="1" t="s">
        <v>17389</v>
      </c>
      <c r="I174" s="1" t="s">
        <v>9993</v>
      </c>
      <c r="J174" s="1"/>
      <c r="K174" s="1" t="s">
        <v>18302</v>
      </c>
      <c r="L174" s="1" t="s">
        <v>172</v>
      </c>
      <c r="M174" s="1" t="s">
        <v>11611</v>
      </c>
      <c r="N174" s="1" t="s">
        <v>13110</v>
      </c>
      <c r="O174" s="1" t="s">
        <v>172</v>
      </c>
      <c r="P174" s="1" t="s">
        <v>18339</v>
      </c>
      <c r="Q174" s="1" t="s">
        <v>18777</v>
      </c>
      <c r="R174" s="1" t="s">
        <v>13895</v>
      </c>
      <c r="S174" s="1" t="s">
        <v>172</v>
      </c>
      <c r="T174" s="1"/>
      <c r="U174" s="1"/>
      <c r="V174" s="1" t="s">
        <v>13903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14064</v>
      </c>
      <c r="F175" s="1" t="s">
        <v>15197</v>
      </c>
      <c r="G175" s="1" t="s">
        <v>16298</v>
      </c>
      <c r="H175" s="1" t="s">
        <v>17390</v>
      </c>
      <c r="I175" s="1" t="s">
        <v>9994</v>
      </c>
      <c r="J175" s="1"/>
      <c r="K175" s="1" t="s">
        <v>18302</v>
      </c>
      <c r="L175" s="1" t="s">
        <v>173</v>
      </c>
      <c r="M175" s="1" t="s">
        <v>11612</v>
      </c>
      <c r="N175" s="1" t="s">
        <v>13110</v>
      </c>
      <c r="O175" s="1" t="s">
        <v>173</v>
      </c>
      <c r="P175" s="1" t="s">
        <v>18339</v>
      </c>
      <c r="Q175" s="1" t="s">
        <v>18778</v>
      </c>
      <c r="R175" s="1" t="s">
        <v>13895</v>
      </c>
      <c r="S175" s="1" t="s">
        <v>173</v>
      </c>
      <c r="T175" s="1"/>
      <c r="U175" s="1"/>
      <c r="V175" s="1" t="s">
        <v>13903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14065</v>
      </c>
      <c r="F176" s="1" t="s">
        <v>15198</v>
      </c>
      <c r="G176" s="1" t="s">
        <v>16299</v>
      </c>
      <c r="H176" s="1" t="s">
        <v>17391</v>
      </c>
      <c r="I176" s="1" t="s">
        <v>9995</v>
      </c>
      <c r="J176" s="1"/>
      <c r="K176" s="1" t="s">
        <v>18302</v>
      </c>
      <c r="L176" s="1" t="s">
        <v>174</v>
      </c>
      <c r="M176" s="1" t="s">
        <v>11613</v>
      </c>
      <c r="N176" s="1" t="s">
        <v>13110</v>
      </c>
      <c r="O176" s="1" t="s">
        <v>174</v>
      </c>
      <c r="P176" s="1" t="s">
        <v>18339</v>
      </c>
      <c r="Q176" s="1" t="s">
        <v>18779</v>
      </c>
      <c r="R176" s="1" t="s">
        <v>13895</v>
      </c>
      <c r="S176" s="1" t="s">
        <v>174</v>
      </c>
      <c r="T176" s="1"/>
      <c r="U176" s="1"/>
      <c r="V176" s="1" t="s">
        <v>13903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6837</v>
      </c>
      <c r="H177" s="1" t="s">
        <v>8436</v>
      </c>
      <c r="I177" s="1" t="s">
        <v>9996</v>
      </c>
      <c r="J177" s="1"/>
      <c r="K177" s="1" t="s">
        <v>18302</v>
      </c>
      <c r="L177" s="1" t="s">
        <v>175</v>
      </c>
      <c r="M177" s="1" t="s">
        <v>11614</v>
      </c>
      <c r="N177" s="1" t="s">
        <v>13110</v>
      </c>
      <c r="O177" s="1" t="s">
        <v>175</v>
      </c>
      <c r="P177" s="1" t="s">
        <v>18339</v>
      </c>
      <c r="Q177" s="1" t="s">
        <v>18780</v>
      </c>
      <c r="R177" s="1" t="s">
        <v>13895</v>
      </c>
      <c r="S177" s="1" t="s">
        <v>175</v>
      </c>
      <c r="T177" s="1"/>
      <c r="U177" s="1"/>
      <c r="V177" s="1" t="s">
        <v>13903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8437</v>
      </c>
      <c r="I178" s="1" t="s">
        <v>9997</v>
      </c>
      <c r="J178" s="1"/>
      <c r="K178" s="1" t="s">
        <v>18302</v>
      </c>
      <c r="L178" s="1" t="s">
        <v>176</v>
      </c>
      <c r="M178" s="1" t="s">
        <v>11615</v>
      </c>
      <c r="N178" s="1" t="s">
        <v>13110</v>
      </c>
      <c r="O178" s="1" t="s">
        <v>176</v>
      </c>
      <c r="P178" s="1" t="s">
        <v>18339</v>
      </c>
      <c r="Q178" s="1" t="s">
        <v>18781</v>
      </c>
      <c r="R178" s="1" t="s">
        <v>13895</v>
      </c>
      <c r="S178" s="1" t="s">
        <v>176</v>
      </c>
      <c r="T178" s="1"/>
      <c r="U178" s="1"/>
      <c r="V178" s="1" t="s">
        <v>13903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14066</v>
      </c>
      <c r="F179" s="1" t="s">
        <v>15199</v>
      </c>
      <c r="G179" s="1" t="s">
        <v>16300</v>
      </c>
      <c r="H179" s="1" t="s">
        <v>17392</v>
      </c>
      <c r="I179" s="1" t="s">
        <v>9998</v>
      </c>
      <c r="J179" s="1"/>
      <c r="K179" s="1" t="s">
        <v>18302</v>
      </c>
      <c r="L179" s="1" t="s">
        <v>177</v>
      </c>
      <c r="M179" s="1" t="s">
        <v>11616</v>
      </c>
      <c r="N179" s="1" t="s">
        <v>13110</v>
      </c>
      <c r="O179" s="1" t="s">
        <v>177</v>
      </c>
      <c r="P179" s="1" t="s">
        <v>18340</v>
      </c>
      <c r="Q179" s="1" t="s">
        <v>18340</v>
      </c>
      <c r="R179" s="1" t="s">
        <v>13895</v>
      </c>
      <c r="S179" s="1" t="s">
        <v>177</v>
      </c>
      <c r="T179" s="1"/>
      <c r="U179" s="1" t="s">
        <v>19747</v>
      </c>
      <c r="V179" s="1" t="s">
        <v>13903</v>
      </c>
      <c r="W179" s="1" t="s">
        <v>177</v>
      </c>
      <c r="X179" s="1" t="s">
        <v>19937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14067</v>
      </c>
      <c r="F180" s="1" t="s">
        <v>15200</v>
      </c>
      <c r="G180" s="1" t="s">
        <v>16301</v>
      </c>
      <c r="H180" s="1" t="s">
        <v>17393</v>
      </c>
      <c r="I180" s="1" t="s">
        <v>9999</v>
      </c>
      <c r="J180" s="1"/>
      <c r="K180" s="1" t="s">
        <v>18302</v>
      </c>
      <c r="L180" s="1" t="s">
        <v>178</v>
      </c>
      <c r="M180" s="1" t="s">
        <v>11617</v>
      </c>
      <c r="N180" s="1" t="s">
        <v>13110</v>
      </c>
      <c r="O180" s="1" t="s">
        <v>178</v>
      </c>
      <c r="P180" s="1" t="s">
        <v>18341</v>
      </c>
      <c r="Q180" s="1" t="s">
        <v>18782</v>
      </c>
      <c r="R180" s="1" t="s">
        <v>13895</v>
      </c>
      <c r="S180" s="1" t="s">
        <v>178</v>
      </c>
      <c r="T180" s="1" t="s">
        <v>19550</v>
      </c>
      <c r="U180" s="1"/>
      <c r="V180" s="1" t="s">
        <v>13903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8440</v>
      </c>
      <c r="I181" s="1" t="s">
        <v>10000</v>
      </c>
      <c r="J181" s="1"/>
      <c r="K181" s="1" t="s">
        <v>18302</v>
      </c>
      <c r="L181" s="1" t="s">
        <v>179</v>
      </c>
      <c r="M181" s="1" t="s">
        <v>11618</v>
      </c>
      <c r="N181" s="1" t="s">
        <v>13110</v>
      </c>
      <c r="O181" s="1" t="s">
        <v>179</v>
      </c>
      <c r="P181" s="1" t="s">
        <v>18341</v>
      </c>
      <c r="Q181" s="1" t="s">
        <v>18783</v>
      </c>
      <c r="R181" s="1" t="s">
        <v>13895</v>
      </c>
      <c r="S181" s="1" t="s">
        <v>179</v>
      </c>
      <c r="T181" s="1"/>
      <c r="U181" s="1"/>
      <c r="V181" s="1" t="s">
        <v>13903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14068</v>
      </c>
      <c r="F182" s="1" t="s">
        <v>14068</v>
      </c>
      <c r="G182" s="1" t="s">
        <v>16302</v>
      </c>
      <c r="H182" s="1" t="s">
        <v>17394</v>
      </c>
      <c r="I182" s="1" t="s">
        <v>10001</v>
      </c>
      <c r="J182" s="1"/>
      <c r="K182" s="1" t="s">
        <v>18302</v>
      </c>
      <c r="L182" s="1" t="s">
        <v>180</v>
      </c>
      <c r="M182" s="1" t="s">
        <v>11619</v>
      </c>
      <c r="N182" s="1" t="s">
        <v>13110</v>
      </c>
      <c r="O182" s="1" t="s">
        <v>180</v>
      </c>
      <c r="P182" s="1" t="s">
        <v>18341</v>
      </c>
      <c r="Q182" s="1" t="s">
        <v>18784</v>
      </c>
      <c r="R182" s="1" t="s">
        <v>13895</v>
      </c>
      <c r="S182" s="1" t="s">
        <v>180</v>
      </c>
      <c r="T182" s="1"/>
      <c r="U182" s="1"/>
      <c r="V182" s="1" t="s">
        <v>13903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14069</v>
      </c>
      <c r="F183" s="1" t="s">
        <v>15201</v>
      </c>
      <c r="G183" s="1" t="s">
        <v>16303</v>
      </c>
      <c r="H183" s="1" t="s">
        <v>17395</v>
      </c>
      <c r="I183" s="1" t="s">
        <v>10002</v>
      </c>
      <c r="J183" s="1"/>
      <c r="K183" s="1" t="s">
        <v>18302</v>
      </c>
      <c r="L183" s="1" t="s">
        <v>181</v>
      </c>
      <c r="M183" s="1" t="s">
        <v>11620</v>
      </c>
      <c r="N183" s="1" t="s">
        <v>13110</v>
      </c>
      <c r="O183" s="1" t="s">
        <v>181</v>
      </c>
      <c r="P183" s="1" t="s">
        <v>18342</v>
      </c>
      <c r="Q183" s="1" t="s">
        <v>18342</v>
      </c>
      <c r="R183" s="1" t="s">
        <v>13895</v>
      </c>
      <c r="S183" s="1" t="s">
        <v>181</v>
      </c>
      <c r="T183" s="1"/>
      <c r="U183" s="1" t="s">
        <v>19748</v>
      </c>
      <c r="V183" s="1" t="s">
        <v>13903</v>
      </c>
      <c r="W183" s="1" t="s">
        <v>181</v>
      </c>
      <c r="X183" s="1"/>
      <c r="Y183" t="s">
        <v>20027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14070</v>
      </c>
      <c r="F184" s="1" t="s">
        <v>15202</v>
      </c>
      <c r="G184" s="1" t="s">
        <v>16304</v>
      </c>
      <c r="H184" s="1" t="s">
        <v>17396</v>
      </c>
      <c r="I184" s="1" t="s">
        <v>10003</v>
      </c>
      <c r="J184" s="1"/>
      <c r="K184" s="1" t="s">
        <v>18302</v>
      </c>
      <c r="L184" s="1" t="s">
        <v>182</v>
      </c>
      <c r="M184" s="1" t="s">
        <v>11621</v>
      </c>
      <c r="N184" s="1" t="s">
        <v>13110</v>
      </c>
      <c r="O184" s="1" t="s">
        <v>182</v>
      </c>
      <c r="P184" s="1" t="s">
        <v>18342</v>
      </c>
      <c r="Q184" s="1" t="s">
        <v>18342</v>
      </c>
      <c r="R184" s="1" t="s">
        <v>13895</v>
      </c>
      <c r="S184" s="1" t="s">
        <v>182</v>
      </c>
      <c r="T184" s="1"/>
      <c r="U184" s="1"/>
      <c r="V184" s="1" t="s">
        <v>13903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6845</v>
      </c>
      <c r="H185" s="1" t="s">
        <v>8444</v>
      </c>
      <c r="I185" s="1" t="s">
        <v>10004</v>
      </c>
      <c r="J185" s="1"/>
      <c r="K185" s="1" t="s">
        <v>18302</v>
      </c>
      <c r="L185" s="1" t="s">
        <v>183</v>
      </c>
      <c r="M185" s="1" t="s">
        <v>11622</v>
      </c>
      <c r="N185" s="1" t="s">
        <v>13110</v>
      </c>
      <c r="O185" s="1" t="s">
        <v>183</v>
      </c>
      <c r="P185" s="1" t="s">
        <v>18342</v>
      </c>
      <c r="Q185" s="1" t="s">
        <v>18342</v>
      </c>
      <c r="R185" s="1" t="s">
        <v>13895</v>
      </c>
      <c r="S185" s="1" t="s">
        <v>183</v>
      </c>
      <c r="T185" s="1"/>
      <c r="U185" s="1"/>
      <c r="V185" s="1" t="s">
        <v>13903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6846</v>
      </c>
      <c r="H186" s="1" t="s">
        <v>8445</v>
      </c>
      <c r="I186" s="1" t="s">
        <v>10005</v>
      </c>
      <c r="J186" s="1"/>
      <c r="K186" s="1" t="s">
        <v>18302</v>
      </c>
      <c r="L186" s="1" t="s">
        <v>184</v>
      </c>
      <c r="M186" s="1" t="s">
        <v>11623</v>
      </c>
      <c r="N186" s="1" t="s">
        <v>13110</v>
      </c>
      <c r="O186" s="1" t="s">
        <v>184</v>
      </c>
      <c r="P186" s="1" t="s">
        <v>18343</v>
      </c>
      <c r="Q186" s="1" t="s">
        <v>18785</v>
      </c>
      <c r="R186" s="1" t="s">
        <v>13895</v>
      </c>
      <c r="S186" s="1" t="s">
        <v>184</v>
      </c>
      <c r="T186" s="1" t="s">
        <v>19551</v>
      </c>
      <c r="U186" s="1"/>
      <c r="V186" s="1" t="s">
        <v>13903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14071</v>
      </c>
      <c r="F187" s="1" t="s">
        <v>15203</v>
      </c>
      <c r="G187" s="1" t="s">
        <v>16305</v>
      </c>
      <c r="H187" s="1" t="s">
        <v>17397</v>
      </c>
      <c r="I187" s="1" t="s">
        <v>10006</v>
      </c>
      <c r="J187" s="1"/>
      <c r="K187" s="1" t="s">
        <v>18302</v>
      </c>
      <c r="L187" s="1" t="s">
        <v>185</v>
      </c>
      <c r="M187" s="1" t="s">
        <v>11624</v>
      </c>
      <c r="N187" s="1" t="s">
        <v>13110</v>
      </c>
      <c r="O187" s="1" t="s">
        <v>185</v>
      </c>
      <c r="P187" s="1" t="s">
        <v>18343</v>
      </c>
      <c r="Q187" s="1" t="s">
        <v>18786</v>
      </c>
      <c r="R187" s="1" t="s">
        <v>13895</v>
      </c>
      <c r="S187" s="1" t="s">
        <v>185</v>
      </c>
      <c r="T187" s="1"/>
      <c r="U187" s="1"/>
      <c r="V187" s="1" t="s">
        <v>13903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8447</v>
      </c>
      <c r="I188" s="1" t="s">
        <v>10007</v>
      </c>
      <c r="J188" s="1"/>
      <c r="K188" s="1" t="s">
        <v>18302</v>
      </c>
      <c r="L188" s="1" t="s">
        <v>186</v>
      </c>
      <c r="M188" s="1" t="s">
        <v>11625</v>
      </c>
      <c r="N188" s="1" t="s">
        <v>13110</v>
      </c>
      <c r="O188" s="1" t="s">
        <v>186</v>
      </c>
      <c r="P188" s="1" t="s">
        <v>18343</v>
      </c>
      <c r="Q188" s="1" t="s">
        <v>18787</v>
      </c>
      <c r="R188" s="1" t="s">
        <v>13895</v>
      </c>
      <c r="S188" s="1" t="s">
        <v>186</v>
      </c>
      <c r="T188" s="1"/>
      <c r="U188" s="1"/>
      <c r="V188" s="1" t="s">
        <v>13903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3574</v>
      </c>
      <c r="I189" s="1" t="s">
        <v>10008</v>
      </c>
      <c r="J189" s="1"/>
      <c r="K189" s="1" t="s">
        <v>18302</v>
      </c>
      <c r="L189" s="1" t="s">
        <v>187</v>
      </c>
      <c r="M189" s="1" t="s">
        <v>11626</v>
      </c>
      <c r="N189" s="1" t="s">
        <v>13110</v>
      </c>
      <c r="O189" s="1" t="s">
        <v>187</v>
      </c>
      <c r="P189" s="1" t="s">
        <v>18344</v>
      </c>
      <c r="Q189" s="1" t="s">
        <v>18344</v>
      </c>
      <c r="R189" s="1" t="s">
        <v>13895</v>
      </c>
      <c r="S189" s="1" t="s">
        <v>187</v>
      </c>
      <c r="T189" s="1"/>
      <c r="U189" s="1" t="s">
        <v>19749</v>
      </c>
      <c r="V189" s="1" t="s">
        <v>13903</v>
      </c>
      <c r="W189" s="1" t="s">
        <v>187</v>
      </c>
      <c r="X189" s="1"/>
      <c r="Y189" t="s">
        <v>20028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14072</v>
      </c>
      <c r="F190" s="1" t="s">
        <v>15204</v>
      </c>
      <c r="G190" s="1" t="s">
        <v>16306</v>
      </c>
      <c r="H190" s="1" t="s">
        <v>17398</v>
      </c>
      <c r="I190" s="1" t="s">
        <v>10009</v>
      </c>
      <c r="J190" s="1"/>
      <c r="K190" s="1" t="s">
        <v>18302</v>
      </c>
      <c r="L190" s="1" t="s">
        <v>188</v>
      </c>
      <c r="M190" s="1" t="s">
        <v>11627</v>
      </c>
      <c r="N190" s="1" t="s">
        <v>13110</v>
      </c>
      <c r="O190" s="1" t="s">
        <v>188</v>
      </c>
      <c r="P190" s="1" t="s">
        <v>18344</v>
      </c>
      <c r="Q190" s="1" t="s">
        <v>18344</v>
      </c>
      <c r="R190" s="1" t="s">
        <v>13895</v>
      </c>
      <c r="S190" s="1" t="s">
        <v>188</v>
      </c>
      <c r="T190" s="1"/>
      <c r="U190" s="1"/>
      <c r="V190" s="1" t="s">
        <v>13903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8449</v>
      </c>
      <c r="I191" s="1" t="s">
        <v>10010</v>
      </c>
      <c r="J191" s="1"/>
      <c r="K191" s="1" t="s">
        <v>18302</v>
      </c>
      <c r="L191" s="1" t="s">
        <v>189</v>
      </c>
      <c r="M191" s="1" t="s">
        <v>11628</v>
      </c>
      <c r="N191" s="1" t="s">
        <v>13110</v>
      </c>
      <c r="O191" s="1" t="s">
        <v>189</v>
      </c>
      <c r="P191" s="1" t="s">
        <v>18344</v>
      </c>
      <c r="Q191" s="1" t="s">
        <v>18344</v>
      </c>
      <c r="R191" s="1" t="s">
        <v>13895</v>
      </c>
      <c r="S191" s="1" t="s">
        <v>189</v>
      </c>
      <c r="T191" s="1"/>
      <c r="U191" s="1"/>
      <c r="V191" s="1" t="s">
        <v>13903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3577</v>
      </c>
      <c r="H192" s="1" t="s">
        <v>8450</v>
      </c>
      <c r="I192" s="1" t="s">
        <v>10011</v>
      </c>
      <c r="J192" s="1"/>
      <c r="K192" s="1" t="s">
        <v>18302</v>
      </c>
      <c r="L192" s="1" t="s">
        <v>190</v>
      </c>
      <c r="M192" s="1" t="s">
        <v>11629</v>
      </c>
      <c r="N192" s="1" t="s">
        <v>13110</v>
      </c>
      <c r="O192" s="1" t="s">
        <v>190</v>
      </c>
      <c r="P192" s="1" t="s">
        <v>18345</v>
      </c>
      <c r="Q192" s="1" t="s">
        <v>18788</v>
      </c>
      <c r="R192" s="1" t="s">
        <v>13895</v>
      </c>
      <c r="S192" s="1" t="s">
        <v>190</v>
      </c>
      <c r="T192" s="1" t="s">
        <v>19552</v>
      </c>
      <c r="U192" s="1"/>
      <c r="V192" s="1" t="s">
        <v>13903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6852</v>
      </c>
      <c r="H193" s="1" t="s">
        <v>8451</v>
      </c>
      <c r="I193" s="1" t="s">
        <v>10012</v>
      </c>
      <c r="J193" s="1"/>
      <c r="K193" s="1" t="s">
        <v>18302</v>
      </c>
      <c r="L193" s="1" t="s">
        <v>191</v>
      </c>
      <c r="M193" s="1" t="s">
        <v>11630</v>
      </c>
      <c r="N193" s="1" t="s">
        <v>13110</v>
      </c>
      <c r="O193" s="1" t="s">
        <v>191</v>
      </c>
      <c r="P193" s="1" t="s">
        <v>18345</v>
      </c>
      <c r="Q193" s="1" t="s">
        <v>18789</v>
      </c>
      <c r="R193" s="1" t="s">
        <v>13895</v>
      </c>
      <c r="S193" s="1" t="s">
        <v>191</v>
      </c>
      <c r="T193" s="1"/>
      <c r="U193" s="1"/>
      <c r="V193" s="1" t="s">
        <v>13903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14073</v>
      </c>
      <c r="F194" s="1" t="s">
        <v>15205</v>
      </c>
      <c r="G194" s="1" t="s">
        <v>16307</v>
      </c>
      <c r="H194" s="1" t="s">
        <v>17395</v>
      </c>
      <c r="I194" s="1" t="s">
        <v>10013</v>
      </c>
      <c r="J194" s="1"/>
      <c r="K194" s="1" t="s">
        <v>18302</v>
      </c>
      <c r="L194" s="1" t="s">
        <v>192</v>
      </c>
      <c r="M194" s="1" t="s">
        <v>11631</v>
      </c>
      <c r="N194" s="1" t="s">
        <v>13110</v>
      </c>
      <c r="O194" s="1" t="s">
        <v>192</v>
      </c>
      <c r="P194" s="1" t="s">
        <v>18345</v>
      </c>
      <c r="Q194" s="1" t="s">
        <v>18790</v>
      </c>
      <c r="R194" s="1" t="s">
        <v>13895</v>
      </c>
      <c r="S194" s="1" t="s">
        <v>192</v>
      </c>
      <c r="T194" s="1"/>
      <c r="U194" s="1"/>
      <c r="V194" s="1" t="s">
        <v>13903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14074</v>
      </c>
      <c r="F195" s="1" t="s">
        <v>15206</v>
      </c>
      <c r="G195" s="1" t="s">
        <v>16308</v>
      </c>
      <c r="H195" s="1" t="s">
        <v>17399</v>
      </c>
      <c r="I195" s="1" t="s">
        <v>10014</v>
      </c>
      <c r="J195" s="1"/>
      <c r="K195" s="1" t="s">
        <v>18302</v>
      </c>
      <c r="L195" s="1" t="s">
        <v>193</v>
      </c>
      <c r="M195" s="1" t="s">
        <v>11632</v>
      </c>
      <c r="N195" s="1" t="s">
        <v>13110</v>
      </c>
      <c r="O195" s="1" t="s">
        <v>193</v>
      </c>
      <c r="P195" s="1" t="s">
        <v>18345</v>
      </c>
      <c r="Q195" s="1" t="s">
        <v>18791</v>
      </c>
      <c r="R195" s="1" t="s">
        <v>13895</v>
      </c>
      <c r="S195" s="1" t="s">
        <v>193</v>
      </c>
      <c r="T195" s="1"/>
      <c r="U195" s="1"/>
      <c r="V195" s="1" t="s">
        <v>13903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14075</v>
      </c>
      <c r="F196" s="1" t="s">
        <v>15207</v>
      </c>
      <c r="G196" s="1" t="s">
        <v>16309</v>
      </c>
      <c r="H196" s="1" t="s">
        <v>17400</v>
      </c>
      <c r="I196" s="1" t="s">
        <v>10015</v>
      </c>
      <c r="J196" s="1"/>
      <c r="K196" s="1" t="s">
        <v>18302</v>
      </c>
      <c r="L196" s="1" t="s">
        <v>194</v>
      </c>
      <c r="M196" s="1" t="s">
        <v>11633</v>
      </c>
      <c r="N196" s="1" t="s">
        <v>13110</v>
      </c>
      <c r="O196" s="1" t="s">
        <v>194</v>
      </c>
      <c r="P196" s="1" t="s">
        <v>18345</v>
      </c>
      <c r="Q196" s="1" t="s">
        <v>18792</v>
      </c>
      <c r="R196" s="1" t="s">
        <v>13895</v>
      </c>
      <c r="S196" s="1" t="s">
        <v>194</v>
      </c>
      <c r="T196" s="1"/>
      <c r="U196" s="1"/>
      <c r="V196" s="1" t="s">
        <v>13903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8454</v>
      </c>
      <c r="I197" s="1" t="s">
        <v>10016</v>
      </c>
      <c r="J197" s="1"/>
      <c r="K197" s="1" t="s">
        <v>18302</v>
      </c>
      <c r="L197" s="1" t="s">
        <v>195</v>
      </c>
      <c r="M197" s="1" t="s">
        <v>11634</v>
      </c>
      <c r="N197" s="1" t="s">
        <v>13110</v>
      </c>
      <c r="O197" s="1" t="s">
        <v>195</v>
      </c>
      <c r="P197" s="1" t="s">
        <v>18345</v>
      </c>
      <c r="Q197" s="1" t="s">
        <v>18793</v>
      </c>
      <c r="R197" s="1" t="s">
        <v>13895</v>
      </c>
      <c r="S197" s="1" t="s">
        <v>195</v>
      </c>
      <c r="T197" s="1"/>
      <c r="U197" s="1"/>
      <c r="V197" s="1" t="s">
        <v>13903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14076</v>
      </c>
      <c r="F198" s="1" t="s">
        <v>15208</v>
      </c>
      <c r="G198" s="1" t="s">
        <v>16310</v>
      </c>
      <c r="H198" s="1" t="s">
        <v>17401</v>
      </c>
      <c r="I198" s="1" t="s">
        <v>10017</v>
      </c>
      <c r="J198" s="1"/>
      <c r="K198" s="1" t="s">
        <v>18302</v>
      </c>
      <c r="L198" s="1" t="s">
        <v>196</v>
      </c>
      <c r="M198" s="1" t="s">
        <v>11635</v>
      </c>
      <c r="N198" s="1" t="s">
        <v>13110</v>
      </c>
      <c r="O198" s="1" t="s">
        <v>196</v>
      </c>
      <c r="P198" s="1" t="s">
        <v>18345</v>
      </c>
      <c r="Q198" s="1" t="s">
        <v>18794</v>
      </c>
      <c r="R198" s="1" t="s">
        <v>13895</v>
      </c>
      <c r="S198" s="1" t="s">
        <v>196</v>
      </c>
      <c r="T198" s="1"/>
      <c r="U198" s="1"/>
      <c r="V198" s="1" t="s">
        <v>13903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14077</v>
      </c>
      <c r="F199" s="1" t="s">
        <v>15209</v>
      </c>
      <c r="G199" s="1" t="s">
        <v>16311</v>
      </c>
      <c r="H199" s="1" t="s">
        <v>17402</v>
      </c>
      <c r="I199" s="1" t="s">
        <v>10018</v>
      </c>
      <c r="J199" s="1"/>
      <c r="K199" s="1" t="s">
        <v>18302</v>
      </c>
      <c r="L199" s="1" t="s">
        <v>197</v>
      </c>
      <c r="M199" s="1" t="s">
        <v>11636</v>
      </c>
      <c r="N199" s="1" t="s">
        <v>13110</v>
      </c>
      <c r="O199" s="1" t="s">
        <v>197</v>
      </c>
      <c r="P199" s="1" t="s">
        <v>18345</v>
      </c>
      <c r="Q199" s="1" t="s">
        <v>18795</v>
      </c>
      <c r="R199" s="1" t="s">
        <v>13895</v>
      </c>
      <c r="S199" s="1" t="s">
        <v>197</v>
      </c>
      <c r="T199" s="1"/>
      <c r="U199" s="1"/>
      <c r="V199" s="1" t="s">
        <v>13903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6859</v>
      </c>
      <c r="H200" s="1" t="s">
        <v>8457</v>
      </c>
      <c r="I200" s="1" t="s">
        <v>10019</v>
      </c>
      <c r="J200" s="1"/>
      <c r="K200" s="1" t="s">
        <v>18302</v>
      </c>
      <c r="L200" s="1" t="s">
        <v>198</v>
      </c>
      <c r="M200" s="1" t="s">
        <v>11637</v>
      </c>
      <c r="N200" s="1" t="s">
        <v>13110</v>
      </c>
      <c r="O200" s="1" t="s">
        <v>198</v>
      </c>
      <c r="P200" s="1" t="s">
        <v>18346</v>
      </c>
      <c r="Q200" s="1" t="s">
        <v>18346</v>
      </c>
      <c r="R200" s="1" t="s">
        <v>13895</v>
      </c>
      <c r="S200" s="1" t="s">
        <v>198</v>
      </c>
      <c r="T200" s="1"/>
      <c r="U200" s="1" t="s">
        <v>19750</v>
      </c>
      <c r="V200" s="1" t="s">
        <v>13903</v>
      </c>
      <c r="W200" s="1" t="s">
        <v>198</v>
      </c>
      <c r="X200" s="1" t="s">
        <v>19938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14078</v>
      </c>
      <c r="F201" s="1" t="s">
        <v>15210</v>
      </c>
      <c r="G201" s="1" t="s">
        <v>16312</v>
      </c>
      <c r="H201" s="1" t="s">
        <v>17403</v>
      </c>
      <c r="I201" s="1" t="s">
        <v>10020</v>
      </c>
      <c r="J201" s="1"/>
      <c r="K201" s="1" t="s">
        <v>18302</v>
      </c>
      <c r="L201" s="1" t="s">
        <v>199</v>
      </c>
      <c r="M201" s="1" t="s">
        <v>11638</v>
      </c>
      <c r="N201" s="1" t="s">
        <v>13110</v>
      </c>
      <c r="O201" s="1" t="s">
        <v>199</v>
      </c>
      <c r="P201" s="1" t="s">
        <v>18346</v>
      </c>
      <c r="Q201" s="1" t="s">
        <v>18346</v>
      </c>
      <c r="R201" s="1" t="s">
        <v>13895</v>
      </c>
      <c r="S201" s="1" t="s">
        <v>199</v>
      </c>
      <c r="T201" s="1"/>
      <c r="U201" s="1"/>
      <c r="V201" s="1" t="s">
        <v>13903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14079</v>
      </c>
      <c r="F202" s="1" t="s">
        <v>15211</v>
      </c>
      <c r="G202" s="1" t="s">
        <v>16313</v>
      </c>
      <c r="H202" s="1" t="s">
        <v>17404</v>
      </c>
      <c r="I202" s="1" t="s">
        <v>10021</v>
      </c>
      <c r="J202" s="1"/>
      <c r="K202" s="1" t="s">
        <v>18302</v>
      </c>
      <c r="L202" s="1" t="s">
        <v>200</v>
      </c>
      <c r="M202" s="1" t="s">
        <v>11639</v>
      </c>
      <c r="N202" s="1" t="s">
        <v>13110</v>
      </c>
      <c r="O202" s="1" t="s">
        <v>200</v>
      </c>
      <c r="P202" s="1" t="s">
        <v>18346</v>
      </c>
      <c r="Q202" s="1" t="s">
        <v>18346</v>
      </c>
      <c r="R202" s="1" t="s">
        <v>13895</v>
      </c>
      <c r="S202" s="1" t="s">
        <v>200</v>
      </c>
      <c r="T202" s="1"/>
      <c r="U202" s="1"/>
      <c r="V202" s="1" t="s">
        <v>13903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14080</v>
      </c>
      <c r="F203" s="1" t="s">
        <v>15212</v>
      </c>
      <c r="G203" s="1" t="s">
        <v>16314</v>
      </c>
      <c r="H203" s="1" t="s">
        <v>17405</v>
      </c>
      <c r="I203" s="1" t="s">
        <v>10022</v>
      </c>
      <c r="J203" s="1"/>
      <c r="K203" s="1" t="s">
        <v>18302</v>
      </c>
      <c r="L203" s="1" t="s">
        <v>201</v>
      </c>
      <c r="M203" s="1" t="s">
        <v>11640</v>
      </c>
      <c r="N203" s="1" t="s">
        <v>13110</v>
      </c>
      <c r="O203" s="1" t="s">
        <v>201</v>
      </c>
      <c r="P203" s="1" t="s">
        <v>18346</v>
      </c>
      <c r="Q203" s="1" t="s">
        <v>18346</v>
      </c>
      <c r="R203" s="1" t="s">
        <v>13895</v>
      </c>
      <c r="S203" s="1" t="s">
        <v>201</v>
      </c>
      <c r="T203" s="1"/>
      <c r="U203" s="1"/>
      <c r="V203" s="1" t="s">
        <v>13903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14081</v>
      </c>
      <c r="F204" s="1" t="s">
        <v>15213</v>
      </c>
      <c r="G204" s="1" t="s">
        <v>16315</v>
      </c>
      <c r="H204" s="1" t="s">
        <v>17406</v>
      </c>
      <c r="I204" s="1" t="s">
        <v>10023</v>
      </c>
      <c r="J204" s="1"/>
      <c r="K204" s="1" t="s">
        <v>18302</v>
      </c>
      <c r="L204" s="1" t="s">
        <v>202</v>
      </c>
      <c r="M204" s="1" t="s">
        <v>11641</v>
      </c>
      <c r="N204" s="1" t="s">
        <v>13110</v>
      </c>
      <c r="O204" s="1" t="s">
        <v>202</v>
      </c>
      <c r="P204" s="1" t="s">
        <v>18346</v>
      </c>
      <c r="Q204" s="1" t="s">
        <v>18346</v>
      </c>
      <c r="R204" s="1" t="s">
        <v>13895</v>
      </c>
      <c r="S204" s="1" t="s">
        <v>202</v>
      </c>
      <c r="T204" s="1"/>
      <c r="U204" s="1"/>
      <c r="V204" s="1" t="s">
        <v>13903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14082</v>
      </c>
      <c r="F205" s="1" t="s">
        <v>15214</v>
      </c>
      <c r="G205" s="1" t="s">
        <v>16316</v>
      </c>
      <c r="H205" s="1" t="s">
        <v>17407</v>
      </c>
      <c r="I205" s="1" t="s">
        <v>10024</v>
      </c>
      <c r="J205" s="1"/>
      <c r="K205" s="1" t="s">
        <v>18302</v>
      </c>
      <c r="L205" s="1" t="s">
        <v>203</v>
      </c>
      <c r="M205" s="1" t="s">
        <v>11642</v>
      </c>
      <c r="N205" s="1" t="s">
        <v>13110</v>
      </c>
      <c r="O205" s="1" t="s">
        <v>203</v>
      </c>
      <c r="P205" s="1" t="s">
        <v>18346</v>
      </c>
      <c r="Q205" s="1" t="s">
        <v>18346</v>
      </c>
      <c r="R205" s="1" t="s">
        <v>13895</v>
      </c>
      <c r="S205" s="1" t="s">
        <v>203</v>
      </c>
      <c r="T205" s="1"/>
      <c r="U205" s="1"/>
      <c r="V205" s="1" t="s">
        <v>13903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14083</v>
      </c>
      <c r="F206" s="1" t="s">
        <v>15215</v>
      </c>
      <c r="G206" s="1" t="s">
        <v>16317</v>
      </c>
      <c r="H206" s="1" t="s">
        <v>17408</v>
      </c>
      <c r="I206" s="1" t="s">
        <v>10025</v>
      </c>
      <c r="J206" s="1"/>
      <c r="K206" s="1" t="s">
        <v>18302</v>
      </c>
      <c r="L206" s="1" t="s">
        <v>204</v>
      </c>
      <c r="M206" s="1" t="s">
        <v>11643</v>
      </c>
      <c r="N206" s="1" t="s">
        <v>13110</v>
      </c>
      <c r="O206" s="1" t="s">
        <v>204</v>
      </c>
      <c r="P206" s="1" t="s">
        <v>18346</v>
      </c>
      <c r="Q206" s="1" t="s">
        <v>18346</v>
      </c>
      <c r="R206" s="1" t="s">
        <v>13895</v>
      </c>
      <c r="S206" s="1" t="s">
        <v>204</v>
      </c>
      <c r="T206" s="1"/>
      <c r="U206" s="1"/>
      <c r="V206" s="1" t="s">
        <v>13903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14084</v>
      </c>
      <c r="F207" s="1" t="s">
        <v>15216</v>
      </c>
      <c r="G207" s="1" t="s">
        <v>16318</v>
      </c>
      <c r="H207" s="1" t="s">
        <v>17409</v>
      </c>
      <c r="I207" s="1" t="s">
        <v>10026</v>
      </c>
      <c r="J207" s="1"/>
      <c r="K207" s="1" t="s">
        <v>18302</v>
      </c>
      <c r="L207" s="1" t="s">
        <v>205</v>
      </c>
      <c r="M207" s="1" t="s">
        <v>11644</v>
      </c>
      <c r="N207" s="1" t="s">
        <v>13110</v>
      </c>
      <c r="O207" s="1" t="s">
        <v>205</v>
      </c>
      <c r="P207" s="1" t="s">
        <v>18347</v>
      </c>
      <c r="Q207" s="1" t="s">
        <v>18796</v>
      </c>
      <c r="R207" s="1" t="s">
        <v>13895</v>
      </c>
      <c r="S207" s="1" t="s">
        <v>205</v>
      </c>
      <c r="T207" s="1" t="s">
        <v>19553</v>
      </c>
      <c r="U207" s="1"/>
      <c r="V207" s="1" t="s">
        <v>13903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14085</v>
      </c>
      <c r="F208" s="1" t="s">
        <v>15217</v>
      </c>
      <c r="G208" s="1" t="s">
        <v>16319</v>
      </c>
      <c r="H208" s="1" t="s">
        <v>17410</v>
      </c>
      <c r="I208" s="1" t="s">
        <v>10027</v>
      </c>
      <c r="J208" s="1"/>
      <c r="K208" s="1" t="s">
        <v>18302</v>
      </c>
      <c r="L208" s="1" t="s">
        <v>206</v>
      </c>
      <c r="M208" s="1" t="s">
        <v>11645</v>
      </c>
      <c r="N208" s="1" t="s">
        <v>13110</v>
      </c>
      <c r="O208" s="1" t="s">
        <v>206</v>
      </c>
      <c r="P208" s="1" t="s">
        <v>18347</v>
      </c>
      <c r="Q208" s="1" t="s">
        <v>18797</v>
      </c>
      <c r="R208" s="1" t="s">
        <v>13895</v>
      </c>
      <c r="S208" s="1" t="s">
        <v>206</v>
      </c>
      <c r="T208" s="1"/>
      <c r="U208" s="1"/>
      <c r="V208" s="1" t="s">
        <v>13903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6868</v>
      </c>
      <c r="H209" s="1" t="s">
        <v>8466</v>
      </c>
      <c r="I209" s="1" t="s">
        <v>10028</v>
      </c>
      <c r="J209" s="1"/>
      <c r="K209" s="1" t="s">
        <v>18302</v>
      </c>
      <c r="L209" s="1" t="s">
        <v>207</v>
      </c>
      <c r="M209" s="1" t="s">
        <v>11646</v>
      </c>
      <c r="N209" s="1" t="s">
        <v>13110</v>
      </c>
      <c r="O209" s="1" t="s">
        <v>207</v>
      </c>
      <c r="P209" s="1" t="s">
        <v>18347</v>
      </c>
      <c r="Q209" s="1" t="s">
        <v>18798</v>
      </c>
      <c r="R209" s="1" t="s">
        <v>13895</v>
      </c>
      <c r="S209" s="1" t="s">
        <v>207</v>
      </c>
      <c r="T209" s="1"/>
      <c r="U209" s="1"/>
      <c r="V209" s="1" t="s">
        <v>13903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6869</v>
      </c>
      <c r="H210" s="1" t="s">
        <v>8467</v>
      </c>
      <c r="I210" s="1" t="s">
        <v>10029</v>
      </c>
      <c r="J210" s="1"/>
      <c r="K210" s="1" t="s">
        <v>18302</v>
      </c>
      <c r="L210" s="1" t="s">
        <v>208</v>
      </c>
      <c r="M210" s="1" t="s">
        <v>11647</v>
      </c>
      <c r="N210" s="1" t="s">
        <v>13110</v>
      </c>
      <c r="O210" s="1" t="s">
        <v>208</v>
      </c>
      <c r="P210" s="1" t="s">
        <v>18347</v>
      </c>
      <c r="Q210" s="1" t="s">
        <v>18799</v>
      </c>
      <c r="R210" s="1" t="s">
        <v>13895</v>
      </c>
      <c r="S210" s="1" t="s">
        <v>208</v>
      </c>
      <c r="T210" s="1"/>
      <c r="U210" s="1"/>
      <c r="V210" s="1" t="s">
        <v>13903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14086</v>
      </c>
      <c r="F211" s="1" t="s">
        <v>15218</v>
      </c>
      <c r="G211" s="1" t="s">
        <v>16320</v>
      </c>
      <c r="H211" s="1" t="s">
        <v>17411</v>
      </c>
      <c r="I211" s="1" t="s">
        <v>10030</v>
      </c>
      <c r="J211" s="1"/>
      <c r="K211" s="1" t="s">
        <v>18302</v>
      </c>
      <c r="L211" s="1" t="s">
        <v>209</v>
      </c>
      <c r="M211" s="1" t="s">
        <v>11648</v>
      </c>
      <c r="N211" s="1" t="s">
        <v>13110</v>
      </c>
      <c r="O211" s="1" t="s">
        <v>209</v>
      </c>
      <c r="P211" s="1" t="s">
        <v>18347</v>
      </c>
      <c r="Q211" s="1" t="s">
        <v>18800</v>
      </c>
      <c r="R211" s="1" t="s">
        <v>13895</v>
      </c>
      <c r="S211" s="1" t="s">
        <v>209</v>
      </c>
      <c r="T211" s="1"/>
      <c r="U211" s="1"/>
      <c r="V211" s="1" t="s">
        <v>13903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14087</v>
      </c>
      <c r="F212" s="1" t="s">
        <v>15219</v>
      </c>
      <c r="G212" s="1" t="s">
        <v>16321</v>
      </c>
      <c r="H212" s="1" t="s">
        <v>17412</v>
      </c>
      <c r="I212" s="1" t="s">
        <v>10031</v>
      </c>
      <c r="J212" s="1"/>
      <c r="K212" s="1" t="s">
        <v>18302</v>
      </c>
      <c r="L212" s="1" t="s">
        <v>210</v>
      </c>
      <c r="M212" s="1" t="s">
        <v>11649</v>
      </c>
      <c r="N212" s="1" t="s">
        <v>13110</v>
      </c>
      <c r="O212" s="1" t="s">
        <v>210</v>
      </c>
      <c r="P212" s="1" t="s">
        <v>18347</v>
      </c>
      <c r="Q212" s="1" t="s">
        <v>18801</v>
      </c>
      <c r="R212" s="1" t="s">
        <v>13895</v>
      </c>
      <c r="S212" s="1" t="s">
        <v>210</v>
      </c>
      <c r="T212" s="1"/>
      <c r="U212" s="1"/>
      <c r="V212" s="1" t="s">
        <v>13903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14088</v>
      </c>
      <c r="F213" s="1" t="s">
        <v>15220</v>
      </c>
      <c r="G213" s="1" t="s">
        <v>16322</v>
      </c>
      <c r="H213" s="1" t="s">
        <v>17413</v>
      </c>
      <c r="I213" s="1" t="s">
        <v>10032</v>
      </c>
      <c r="J213" s="1"/>
      <c r="K213" s="1" t="s">
        <v>18302</v>
      </c>
      <c r="L213" s="1" t="s">
        <v>211</v>
      </c>
      <c r="M213" s="1" t="s">
        <v>11650</v>
      </c>
      <c r="N213" s="1" t="s">
        <v>13110</v>
      </c>
      <c r="O213" s="1" t="s">
        <v>211</v>
      </c>
      <c r="P213" s="1" t="s">
        <v>18347</v>
      </c>
      <c r="Q213" s="1" t="s">
        <v>18802</v>
      </c>
      <c r="R213" s="1" t="s">
        <v>13895</v>
      </c>
      <c r="S213" s="1" t="s">
        <v>211</v>
      </c>
      <c r="T213" s="1"/>
      <c r="U213" s="1"/>
      <c r="V213" s="1" t="s">
        <v>13903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6873</v>
      </c>
      <c r="H214" s="1" t="s">
        <v>8471</v>
      </c>
      <c r="I214" s="1" t="s">
        <v>10033</v>
      </c>
      <c r="J214" s="1"/>
      <c r="K214" s="1" t="s">
        <v>18302</v>
      </c>
      <c r="L214" s="1" t="s">
        <v>212</v>
      </c>
      <c r="M214" s="1" t="s">
        <v>11651</v>
      </c>
      <c r="N214" s="1" t="s">
        <v>13110</v>
      </c>
      <c r="O214" s="1" t="s">
        <v>212</v>
      </c>
      <c r="P214" s="1" t="s">
        <v>18347</v>
      </c>
      <c r="Q214" s="1" t="s">
        <v>18803</v>
      </c>
      <c r="R214" s="1" t="s">
        <v>13895</v>
      </c>
      <c r="S214" s="1" t="s">
        <v>212</v>
      </c>
      <c r="T214" s="1"/>
      <c r="U214" s="1"/>
      <c r="V214" s="1" t="s">
        <v>13903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14089</v>
      </c>
      <c r="F215" s="1" t="s">
        <v>15221</v>
      </c>
      <c r="G215" s="1" t="s">
        <v>16323</v>
      </c>
      <c r="H215" s="1" t="s">
        <v>17414</v>
      </c>
      <c r="I215" s="1" t="s">
        <v>10034</v>
      </c>
      <c r="J215" s="1"/>
      <c r="K215" s="1" t="s">
        <v>18302</v>
      </c>
      <c r="L215" s="1" t="s">
        <v>213</v>
      </c>
      <c r="M215" s="1" t="s">
        <v>11652</v>
      </c>
      <c r="N215" s="1" t="s">
        <v>13110</v>
      </c>
      <c r="O215" s="1" t="s">
        <v>213</v>
      </c>
      <c r="P215" s="1" t="s">
        <v>18348</v>
      </c>
      <c r="Q215" s="1" t="s">
        <v>18348</v>
      </c>
      <c r="R215" s="1" t="s">
        <v>13895</v>
      </c>
      <c r="S215" s="1" t="s">
        <v>213</v>
      </c>
      <c r="T215" s="1"/>
      <c r="U215" s="1" t="s">
        <v>19751</v>
      </c>
      <c r="V215" s="1" t="s">
        <v>13903</v>
      </c>
      <c r="W215" s="1" t="s">
        <v>213</v>
      </c>
      <c r="X215" s="1" t="s">
        <v>19939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14090</v>
      </c>
      <c r="F216" s="1" t="s">
        <v>15222</v>
      </c>
      <c r="G216" s="1" t="s">
        <v>16324</v>
      </c>
      <c r="H216" s="1" t="s">
        <v>17415</v>
      </c>
      <c r="I216" s="1" t="s">
        <v>10035</v>
      </c>
      <c r="J216" s="1"/>
      <c r="K216" s="1" t="s">
        <v>18302</v>
      </c>
      <c r="L216" s="1" t="s">
        <v>214</v>
      </c>
      <c r="M216" s="1" t="s">
        <v>11653</v>
      </c>
      <c r="N216" s="1" t="s">
        <v>13110</v>
      </c>
      <c r="O216" s="1" t="s">
        <v>214</v>
      </c>
      <c r="P216" s="1" t="s">
        <v>18348</v>
      </c>
      <c r="Q216" s="1" t="s">
        <v>18348</v>
      </c>
      <c r="R216" s="1" t="s">
        <v>13895</v>
      </c>
      <c r="S216" s="1" t="s">
        <v>214</v>
      </c>
      <c r="T216" s="1"/>
      <c r="U216" s="1"/>
      <c r="V216" s="1" t="s">
        <v>13903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6876</v>
      </c>
      <c r="H217" s="1" t="s">
        <v>8467</v>
      </c>
      <c r="I217" s="1" t="s">
        <v>10036</v>
      </c>
      <c r="J217" s="1"/>
      <c r="K217" s="1" t="s">
        <v>18302</v>
      </c>
      <c r="L217" s="1" t="s">
        <v>215</v>
      </c>
      <c r="M217" s="1" t="s">
        <v>11654</v>
      </c>
      <c r="N217" s="1" t="s">
        <v>13110</v>
      </c>
      <c r="O217" s="1" t="s">
        <v>215</v>
      </c>
      <c r="P217" s="1" t="s">
        <v>18348</v>
      </c>
      <c r="Q217" s="1" t="s">
        <v>18348</v>
      </c>
      <c r="R217" s="1" t="s">
        <v>13895</v>
      </c>
      <c r="S217" s="1" t="s">
        <v>215</v>
      </c>
      <c r="T217" s="1"/>
      <c r="U217" s="1"/>
      <c r="V217" s="1" t="s">
        <v>13903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14091</v>
      </c>
      <c r="F218" s="1" t="s">
        <v>15223</v>
      </c>
      <c r="G218" s="1" t="s">
        <v>16325</v>
      </c>
      <c r="H218" s="1" t="s">
        <v>17401</v>
      </c>
      <c r="I218" s="1" t="s">
        <v>10037</v>
      </c>
      <c r="J218" s="1"/>
      <c r="K218" s="1" t="s">
        <v>18302</v>
      </c>
      <c r="L218" s="1" t="s">
        <v>216</v>
      </c>
      <c r="M218" s="1" t="s">
        <v>11655</v>
      </c>
      <c r="N218" s="1" t="s">
        <v>13110</v>
      </c>
      <c r="O218" s="1" t="s">
        <v>216</v>
      </c>
      <c r="P218" s="1" t="s">
        <v>18348</v>
      </c>
      <c r="Q218" s="1" t="s">
        <v>18348</v>
      </c>
      <c r="R218" s="1" t="s">
        <v>13895</v>
      </c>
      <c r="S218" s="1" t="s">
        <v>216</v>
      </c>
      <c r="T218" s="1"/>
      <c r="U218" s="1"/>
      <c r="V218" s="1" t="s">
        <v>13903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14092</v>
      </c>
      <c r="F219" s="1" t="s">
        <v>15224</v>
      </c>
      <c r="G219" s="1" t="s">
        <v>16326</v>
      </c>
      <c r="H219" s="1" t="s">
        <v>17400</v>
      </c>
      <c r="I219" s="1" t="s">
        <v>10038</v>
      </c>
      <c r="J219" s="1"/>
      <c r="K219" s="1" t="s">
        <v>18302</v>
      </c>
      <c r="L219" s="1" t="s">
        <v>217</v>
      </c>
      <c r="M219" s="1" t="s">
        <v>11656</v>
      </c>
      <c r="N219" s="1" t="s">
        <v>13110</v>
      </c>
      <c r="O219" s="1" t="s">
        <v>217</v>
      </c>
      <c r="P219" s="1" t="s">
        <v>18348</v>
      </c>
      <c r="Q219" s="1" t="s">
        <v>18348</v>
      </c>
      <c r="R219" s="1" t="s">
        <v>13895</v>
      </c>
      <c r="S219" s="1" t="s">
        <v>217</v>
      </c>
      <c r="T219" s="1"/>
      <c r="U219" s="1"/>
      <c r="V219" s="1" t="s">
        <v>13903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14093</v>
      </c>
      <c r="F220" s="1" t="s">
        <v>15225</v>
      </c>
      <c r="G220" s="1" t="s">
        <v>16327</v>
      </c>
      <c r="H220" s="1" t="s">
        <v>17416</v>
      </c>
      <c r="I220" s="1" t="s">
        <v>10039</v>
      </c>
      <c r="J220" s="1"/>
      <c r="K220" s="1" t="s">
        <v>18302</v>
      </c>
      <c r="L220" s="1" t="s">
        <v>218</v>
      </c>
      <c r="M220" s="1" t="s">
        <v>11657</v>
      </c>
      <c r="N220" s="1" t="s">
        <v>13110</v>
      </c>
      <c r="O220" s="1" t="s">
        <v>218</v>
      </c>
      <c r="P220" s="1" t="s">
        <v>18348</v>
      </c>
      <c r="Q220" s="1" t="s">
        <v>18348</v>
      </c>
      <c r="R220" s="1" t="s">
        <v>13895</v>
      </c>
      <c r="S220" s="1" t="s">
        <v>218</v>
      </c>
      <c r="T220" s="1"/>
      <c r="U220" s="1"/>
      <c r="V220" s="1" t="s">
        <v>13903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14094</v>
      </c>
      <c r="F221" s="1" t="s">
        <v>15226</v>
      </c>
      <c r="G221" s="1" t="s">
        <v>16328</v>
      </c>
      <c r="H221" s="1" t="s">
        <v>17417</v>
      </c>
      <c r="I221" s="1" t="s">
        <v>10040</v>
      </c>
      <c r="J221" s="1"/>
      <c r="K221" s="1" t="s">
        <v>18302</v>
      </c>
      <c r="L221" s="1" t="s">
        <v>219</v>
      </c>
      <c r="M221" s="1" t="s">
        <v>11658</v>
      </c>
      <c r="N221" s="1" t="s">
        <v>13110</v>
      </c>
      <c r="O221" s="1" t="s">
        <v>219</v>
      </c>
      <c r="P221" s="1" t="s">
        <v>18348</v>
      </c>
      <c r="Q221" s="1" t="s">
        <v>18348</v>
      </c>
      <c r="R221" s="1" t="s">
        <v>13895</v>
      </c>
      <c r="S221" s="1" t="s">
        <v>219</v>
      </c>
      <c r="T221" s="1"/>
      <c r="U221" s="1"/>
      <c r="V221" s="1" t="s">
        <v>13903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6881</v>
      </c>
      <c r="H222" s="1" t="s">
        <v>8476</v>
      </c>
      <c r="I222" s="1" t="s">
        <v>10041</v>
      </c>
      <c r="J222" s="1"/>
      <c r="K222" s="1" t="s">
        <v>18302</v>
      </c>
      <c r="L222" s="1" t="s">
        <v>220</v>
      </c>
      <c r="M222" s="1" t="s">
        <v>11659</v>
      </c>
      <c r="N222" s="1" t="s">
        <v>13110</v>
      </c>
      <c r="O222" s="1" t="s">
        <v>220</v>
      </c>
      <c r="P222" s="1" t="s">
        <v>18348</v>
      </c>
      <c r="Q222" s="1" t="s">
        <v>18348</v>
      </c>
      <c r="R222" s="1" t="s">
        <v>13895</v>
      </c>
      <c r="S222" s="1" t="s">
        <v>220</v>
      </c>
      <c r="T222" s="1"/>
      <c r="U222" s="1"/>
      <c r="V222" s="1" t="s">
        <v>13903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8477</v>
      </c>
      <c r="I223" s="1" t="s">
        <v>10042</v>
      </c>
      <c r="J223" s="1"/>
      <c r="K223" s="1" t="s">
        <v>18302</v>
      </c>
      <c r="L223" s="1" t="s">
        <v>221</v>
      </c>
      <c r="M223" s="1" t="s">
        <v>11660</v>
      </c>
      <c r="N223" s="1" t="s">
        <v>13110</v>
      </c>
      <c r="O223" s="1" t="s">
        <v>221</v>
      </c>
      <c r="P223" s="1" t="s">
        <v>18348</v>
      </c>
      <c r="Q223" s="1" t="s">
        <v>18348</v>
      </c>
      <c r="R223" s="1" t="s">
        <v>13895</v>
      </c>
      <c r="S223" s="1" t="s">
        <v>221</v>
      </c>
      <c r="T223" s="1"/>
      <c r="U223" s="1"/>
      <c r="V223" s="1" t="s">
        <v>13903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8478</v>
      </c>
      <c r="I224" s="1" t="s">
        <v>10043</v>
      </c>
      <c r="J224" s="1"/>
      <c r="K224" s="1" t="s">
        <v>18302</v>
      </c>
      <c r="L224" s="1" t="s">
        <v>222</v>
      </c>
      <c r="M224" s="1" t="s">
        <v>11661</v>
      </c>
      <c r="N224" s="1" t="s">
        <v>13110</v>
      </c>
      <c r="O224" s="1" t="s">
        <v>222</v>
      </c>
      <c r="P224" s="1" t="s">
        <v>18349</v>
      </c>
      <c r="Q224" s="1" t="s">
        <v>18804</v>
      </c>
      <c r="R224" s="1" t="s">
        <v>13895</v>
      </c>
      <c r="S224" s="1" t="s">
        <v>222</v>
      </c>
      <c r="T224" s="1" t="s">
        <v>19554</v>
      </c>
      <c r="U224" s="1"/>
      <c r="V224" s="1" t="s">
        <v>13903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14095</v>
      </c>
      <c r="F225" s="1" t="s">
        <v>15227</v>
      </c>
      <c r="G225" s="1" t="s">
        <v>16329</v>
      </c>
      <c r="H225" s="1" t="s">
        <v>17418</v>
      </c>
      <c r="I225" s="1" t="s">
        <v>10044</v>
      </c>
      <c r="J225" s="1"/>
      <c r="K225" s="1" t="s">
        <v>18302</v>
      </c>
      <c r="L225" s="1" t="s">
        <v>223</v>
      </c>
      <c r="M225" s="1" t="s">
        <v>11662</v>
      </c>
      <c r="N225" s="1" t="s">
        <v>13110</v>
      </c>
      <c r="O225" s="1" t="s">
        <v>223</v>
      </c>
      <c r="P225" s="1" t="s">
        <v>18349</v>
      </c>
      <c r="Q225" s="1" t="s">
        <v>18805</v>
      </c>
      <c r="R225" s="1" t="s">
        <v>13895</v>
      </c>
      <c r="S225" s="1" t="s">
        <v>223</v>
      </c>
      <c r="T225" s="1"/>
      <c r="U225" s="1"/>
      <c r="V225" s="1" t="s">
        <v>13903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6884</v>
      </c>
      <c r="H226" s="1" t="s">
        <v>8480</v>
      </c>
      <c r="I226" s="1" t="s">
        <v>10045</v>
      </c>
      <c r="J226" s="1"/>
      <c r="K226" s="1" t="s">
        <v>18302</v>
      </c>
      <c r="L226" s="1" t="s">
        <v>224</v>
      </c>
      <c r="M226" s="1" t="s">
        <v>11663</v>
      </c>
      <c r="N226" s="1" t="s">
        <v>13110</v>
      </c>
      <c r="O226" s="1" t="s">
        <v>224</v>
      </c>
      <c r="P226" s="1" t="s">
        <v>18349</v>
      </c>
      <c r="Q226" s="1" t="s">
        <v>18806</v>
      </c>
      <c r="R226" s="1" t="s">
        <v>13895</v>
      </c>
      <c r="S226" s="1" t="s">
        <v>224</v>
      </c>
      <c r="T226" s="1"/>
      <c r="U226" s="1"/>
      <c r="V226" s="1" t="s">
        <v>13903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8481</v>
      </c>
      <c r="I227" s="1" t="s">
        <v>10046</v>
      </c>
      <c r="J227" s="1"/>
      <c r="K227" s="1" t="s">
        <v>18302</v>
      </c>
      <c r="L227" s="1" t="s">
        <v>225</v>
      </c>
      <c r="M227" s="1" t="s">
        <v>11664</v>
      </c>
      <c r="N227" s="1" t="s">
        <v>13110</v>
      </c>
      <c r="O227" s="1" t="s">
        <v>225</v>
      </c>
      <c r="P227" s="1" t="s">
        <v>18349</v>
      </c>
      <c r="Q227" s="1" t="s">
        <v>18807</v>
      </c>
      <c r="R227" s="1" t="s">
        <v>13895</v>
      </c>
      <c r="S227" s="1" t="s">
        <v>225</v>
      </c>
      <c r="T227" s="1"/>
      <c r="U227" s="1"/>
      <c r="V227" s="1" t="s">
        <v>13903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14096</v>
      </c>
      <c r="F228" s="1" t="s">
        <v>15228</v>
      </c>
      <c r="G228" s="1" t="s">
        <v>16330</v>
      </c>
      <c r="H228" s="1" t="s">
        <v>17419</v>
      </c>
      <c r="I228" s="1" t="s">
        <v>10047</v>
      </c>
      <c r="J228" s="1"/>
      <c r="K228" s="1" t="s">
        <v>18302</v>
      </c>
      <c r="L228" s="1" t="s">
        <v>226</v>
      </c>
      <c r="M228" s="1" t="s">
        <v>11665</v>
      </c>
      <c r="N228" s="1" t="s">
        <v>13110</v>
      </c>
      <c r="O228" s="1" t="s">
        <v>226</v>
      </c>
      <c r="P228" s="1" t="s">
        <v>18349</v>
      </c>
      <c r="Q228" s="1" t="s">
        <v>18808</v>
      </c>
      <c r="R228" s="1" t="s">
        <v>13895</v>
      </c>
      <c r="S228" s="1" t="s">
        <v>226</v>
      </c>
      <c r="T228" s="1"/>
      <c r="U228" s="1"/>
      <c r="V228" s="1" t="s">
        <v>13903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14097</v>
      </c>
      <c r="F229" s="1" t="s">
        <v>15229</v>
      </c>
      <c r="G229" s="1" t="s">
        <v>14097</v>
      </c>
      <c r="H229" s="1" t="s">
        <v>17420</v>
      </c>
      <c r="I229" s="1" t="s">
        <v>10048</v>
      </c>
      <c r="J229" s="1"/>
      <c r="K229" s="1" t="s">
        <v>18302</v>
      </c>
      <c r="L229" s="1" t="s">
        <v>227</v>
      </c>
      <c r="M229" s="1" t="s">
        <v>11666</v>
      </c>
      <c r="N229" s="1" t="s">
        <v>13110</v>
      </c>
      <c r="O229" s="1" t="s">
        <v>227</v>
      </c>
      <c r="P229" s="1" t="s">
        <v>18349</v>
      </c>
      <c r="Q229" s="1" t="s">
        <v>18809</v>
      </c>
      <c r="R229" s="1" t="s">
        <v>13895</v>
      </c>
      <c r="S229" s="1" t="s">
        <v>227</v>
      </c>
      <c r="T229" s="1"/>
      <c r="U229" s="1"/>
      <c r="V229" s="1" t="s">
        <v>13903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14098</v>
      </c>
      <c r="F230" s="1" t="s">
        <v>15230</v>
      </c>
      <c r="G230" s="1" t="s">
        <v>16331</v>
      </c>
      <c r="H230" s="1" t="s">
        <v>17421</v>
      </c>
      <c r="I230" s="1" t="s">
        <v>10049</v>
      </c>
      <c r="J230" s="1"/>
      <c r="K230" s="1" t="s">
        <v>18302</v>
      </c>
      <c r="L230" s="1" t="s">
        <v>228</v>
      </c>
      <c r="M230" s="1" t="s">
        <v>11667</v>
      </c>
      <c r="N230" s="1" t="s">
        <v>13110</v>
      </c>
      <c r="O230" s="1" t="s">
        <v>228</v>
      </c>
      <c r="P230" s="1" t="s">
        <v>18350</v>
      </c>
      <c r="Q230" s="1" t="s">
        <v>18350</v>
      </c>
      <c r="R230" s="1" t="s">
        <v>13895</v>
      </c>
      <c r="S230" s="1" t="s">
        <v>228</v>
      </c>
      <c r="T230" s="1"/>
      <c r="U230" s="1" t="s">
        <v>19752</v>
      </c>
      <c r="V230" s="1" t="s">
        <v>13903</v>
      </c>
      <c r="W230" s="1" t="s">
        <v>228</v>
      </c>
      <c r="X230" s="1" t="s">
        <v>19940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14099</v>
      </c>
      <c r="F231" s="1" t="s">
        <v>15231</v>
      </c>
      <c r="G231" s="1" t="s">
        <v>16332</v>
      </c>
      <c r="H231" s="1" t="s">
        <v>17422</v>
      </c>
      <c r="I231" s="1" t="s">
        <v>10050</v>
      </c>
      <c r="J231" s="1"/>
      <c r="K231" s="1" t="s">
        <v>18302</v>
      </c>
      <c r="L231" s="1" t="s">
        <v>229</v>
      </c>
      <c r="M231" s="1" t="s">
        <v>11668</v>
      </c>
      <c r="N231" s="1" t="s">
        <v>13110</v>
      </c>
      <c r="O231" s="1" t="s">
        <v>229</v>
      </c>
      <c r="P231" s="1" t="s">
        <v>18350</v>
      </c>
      <c r="Q231" s="1" t="s">
        <v>18350</v>
      </c>
      <c r="R231" s="1" t="s">
        <v>13895</v>
      </c>
      <c r="S231" s="1" t="s">
        <v>229</v>
      </c>
      <c r="T231" s="1"/>
      <c r="U231" s="1"/>
      <c r="V231" s="1" t="s">
        <v>13903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14100</v>
      </c>
      <c r="F232" s="1" t="s">
        <v>15232</v>
      </c>
      <c r="G232" s="1" t="s">
        <v>16333</v>
      </c>
      <c r="H232" s="1" t="s">
        <v>17423</v>
      </c>
      <c r="I232" s="1" t="s">
        <v>10051</v>
      </c>
      <c r="J232" s="1"/>
      <c r="K232" s="1" t="s">
        <v>18302</v>
      </c>
      <c r="L232" s="1" t="s">
        <v>230</v>
      </c>
      <c r="M232" s="1" t="s">
        <v>11669</v>
      </c>
      <c r="N232" s="1" t="s">
        <v>13110</v>
      </c>
      <c r="O232" s="1" t="s">
        <v>230</v>
      </c>
      <c r="P232" s="1" t="s">
        <v>18350</v>
      </c>
      <c r="Q232" s="1" t="s">
        <v>18350</v>
      </c>
      <c r="R232" s="1" t="s">
        <v>13895</v>
      </c>
      <c r="S232" s="1" t="s">
        <v>230</v>
      </c>
      <c r="T232" s="1"/>
      <c r="U232" s="1"/>
      <c r="V232" s="1" t="s">
        <v>13903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14101</v>
      </c>
      <c r="F233" s="1" t="s">
        <v>15233</v>
      </c>
      <c r="G233" s="1" t="s">
        <v>16334</v>
      </c>
      <c r="H233" s="1" t="s">
        <v>17424</v>
      </c>
      <c r="I233" s="1" t="s">
        <v>10052</v>
      </c>
      <c r="J233" s="1"/>
      <c r="K233" s="1" t="s">
        <v>18302</v>
      </c>
      <c r="L233" s="1" t="s">
        <v>231</v>
      </c>
      <c r="M233" s="1" t="s">
        <v>11670</v>
      </c>
      <c r="N233" s="1" t="s">
        <v>13110</v>
      </c>
      <c r="O233" s="1" t="s">
        <v>231</v>
      </c>
      <c r="P233" s="1" t="s">
        <v>18350</v>
      </c>
      <c r="Q233" s="1" t="s">
        <v>18350</v>
      </c>
      <c r="R233" s="1" t="s">
        <v>13895</v>
      </c>
      <c r="S233" s="1" t="s">
        <v>231</v>
      </c>
      <c r="T233" s="1"/>
      <c r="U233" s="1"/>
      <c r="V233" s="1" t="s">
        <v>13903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14102</v>
      </c>
      <c r="F234" s="1" t="s">
        <v>15234</v>
      </c>
      <c r="G234" s="1" t="s">
        <v>16335</v>
      </c>
      <c r="H234" s="1" t="s">
        <v>17425</v>
      </c>
      <c r="I234" s="1" t="s">
        <v>10053</v>
      </c>
      <c r="J234" s="1"/>
      <c r="K234" s="1" t="s">
        <v>18302</v>
      </c>
      <c r="L234" s="1" t="s">
        <v>232</v>
      </c>
      <c r="M234" s="1" t="s">
        <v>11671</v>
      </c>
      <c r="N234" s="1" t="s">
        <v>13110</v>
      </c>
      <c r="O234" s="1" t="s">
        <v>232</v>
      </c>
      <c r="P234" s="1" t="s">
        <v>18350</v>
      </c>
      <c r="Q234" s="1" t="s">
        <v>18350</v>
      </c>
      <c r="R234" s="1" t="s">
        <v>13895</v>
      </c>
      <c r="S234" s="1" t="s">
        <v>232</v>
      </c>
      <c r="T234" s="1"/>
      <c r="U234" s="1"/>
      <c r="V234" s="1" t="s">
        <v>13903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14103</v>
      </c>
      <c r="F235" s="1" t="s">
        <v>15235</v>
      </c>
      <c r="G235" s="1" t="s">
        <v>16336</v>
      </c>
      <c r="H235" s="1" t="s">
        <v>17426</v>
      </c>
      <c r="I235" s="1" t="s">
        <v>10054</v>
      </c>
      <c r="J235" s="1"/>
      <c r="K235" s="1" t="s">
        <v>18302</v>
      </c>
      <c r="L235" s="1" t="s">
        <v>233</v>
      </c>
      <c r="M235" s="1" t="s">
        <v>11672</v>
      </c>
      <c r="N235" s="1" t="s">
        <v>13110</v>
      </c>
      <c r="O235" s="1" t="s">
        <v>233</v>
      </c>
      <c r="P235" s="1" t="s">
        <v>18350</v>
      </c>
      <c r="Q235" s="1" t="s">
        <v>18350</v>
      </c>
      <c r="R235" s="1" t="s">
        <v>13895</v>
      </c>
      <c r="S235" s="1" t="s">
        <v>233</v>
      </c>
      <c r="T235" s="1"/>
      <c r="U235" s="1"/>
      <c r="V235" s="1" t="s">
        <v>13903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14104</v>
      </c>
      <c r="F236" s="1" t="s">
        <v>15236</v>
      </c>
      <c r="G236" s="1" t="s">
        <v>16337</v>
      </c>
      <c r="H236" s="1" t="s">
        <v>17427</v>
      </c>
      <c r="I236" s="1" t="s">
        <v>10055</v>
      </c>
      <c r="J236" s="1"/>
      <c r="K236" s="1" t="s">
        <v>18302</v>
      </c>
      <c r="L236" s="1" t="s">
        <v>234</v>
      </c>
      <c r="M236" s="1" t="s">
        <v>11673</v>
      </c>
      <c r="N236" s="1" t="s">
        <v>13110</v>
      </c>
      <c r="O236" s="1" t="s">
        <v>234</v>
      </c>
      <c r="P236" s="1" t="s">
        <v>18350</v>
      </c>
      <c r="Q236" s="1" t="s">
        <v>18350</v>
      </c>
      <c r="R236" s="1" t="s">
        <v>13895</v>
      </c>
      <c r="S236" s="1" t="s">
        <v>234</v>
      </c>
      <c r="T236" s="1"/>
      <c r="U236" s="1"/>
      <c r="V236" s="1" t="s">
        <v>13903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14105</v>
      </c>
      <c r="F237" s="1" t="s">
        <v>15237</v>
      </c>
      <c r="G237" s="1" t="s">
        <v>16338</v>
      </c>
      <c r="H237" s="1" t="s">
        <v>17428</v>
      </c>
      <c r="I237" s="1" t="s">
        <v>10056</v>
      </c>
      <c r="J237" s="1"/>
      <c r="K237" s="1" t="s">
        <v>18302</v>
      </c>
      <c r="L237" s="1" t="s">
        <v>235</v>
      </c>
      <c r="M237" s="1" t="s">
        <v>11674</v>
      </c>
      <c r="N237" s="1" t="s">
        <v>13110</v>
      </c>
      <c r="O237" s="1" t="s">
        <v>235</v>
      </c>
      <c r="P237" s="1" t="s">
        <v>18350</v>
      </c>
      <c r="Q237" s="1" t="s">
        <v>18350</v>
      </c>
      <c r="R237" s="1" t="s">
        <v>13895</v>
      </c>
      <c r="S237" s="1" t="s">
        <v>235</v>
      </c>
      <c r="T237" s="1"/>
      <c r="U237" s="1"/>
      <c r="V237" s="1" t="s">
        <v>13903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14106</v>
      </c>
      <c r="F238" s="1" t="s">
        <v>15238</v>
      </c>
      <c r="G238" s="1" t="s">
        <v>16339</v>
      </c>
      <c r="H238" s="1" t="s">
        <v>17416</v>
      </c>
      <c r="I238" s="1" t="s">
        <v>10057</v>
      </c>
      <c r="J238" s="1"/>
      <c r="K238" s="1" t="s">
        <v>18302</v>
      </c>
      <c r="L238" s="1" t="s">
        <v>236</v>
      </c>
      <c r="M238" s="1" t="s">
        <v>11675</v>
      </c>
      <c r="N238" s="1" t="s">
        <v>13110</v>
      </c>
      <c r="O238" s="1" t="s">
        <v>236</v>
      </c>
      <c r="P238" s="1" t="s">
        <v>18351</v>
      </c>
      <c r="Q238" s="1" t="s">
        <v>18810</v>
      </c>
      <c r="R238" s="1" t="s">
        <v>13895</v>
      </c>
      <c r="S238" s="1" t="s">
        <v>236</v>
      </c>
      <c r="T238" s="1" t="s">
        <v>19555</v>
      </c>
      <c r="U238" s="1"/>
      <c r="V238" s="1" t="s">
        <v>13903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6896</v>
      </c>
      <c r="H239" s="1" t="s">
        <v>8492</v>
      </c>
      <c r="I239" s="1" t="s">
        <v>10058</v>
      </c>
      <c r="J239" s="1"/>
      <c r="K239" s="1" t="s">
        <v>18302</v>
      </c>
      <c r="L239" s="1" t="s">
        <v>237</v>
      </c>
      <c r="M239" s="1" t="s">
        <v>11676</v>
      </c>
      <c r="N239" s="1" t="s">
        <v>13110</v>
      </c>
      <c r="O239" s="1" t="s">
        <v>237</v>
      </c>
      <c r="P239" s="1" t="s">
        <v>18351</v>
      </c>
      <c r="Q239" s="1" t="s">
        <v>18811</v>
      </c>
      <c r="R239" s="1" t="s">
        <v>13895</v>
      </c>
      <c r="S239" s="1" t="s">
        <v>237</v>
      </c>
      <c r="T239" s="1"/>
      <c r="U239" s="1"/>
      <c r="V239" s="1" t="s">
        <v>13903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14107</v>
      </c>
      <c r="F240" s="1" t="s">
        <v>15239</v>
      </c>
      <c r="G240" s="1" t="s">
        <v>16340</v>
      </c>
      <c r="H240" s="1" t="s">
        <v>17429</v>
      </c>
      <c r="I240" s="1" t="s">
        <v>10059</v>
      </c>
      <c r="J240" s="1"/>
      <c r="K240" s="1" t="s">
        <v>18302</v>
      </c>
      <c r="L240" s="1" t="s">
        <v>238</v>
      </c>
      <c r="M240" s="1" t="s">
        <v>11677</v>
      </c>
      <c r="N240" s="1" t="s">
        <v>13110</v>
      </c>
      <c r="O240" s="1" t="s">
        <v>238</v>
      </c>
      <c r="P240" s="1" t="s">
        <v>18352</v>
      </c>
      <c r="Q240" s="1" t="s">
        <v>18352</v>
      </c>
      <c r="R240" s="1" t="s">
        <v>13895</v>
      </c>
      <c r="S240" s="1" t="s">
        <v>238</v>
      </c>
      <c r="T240" s="1"/>
      <c r="U240" s="1" t="s">
        <v>19753</v>
      </c>
      <c r="V240" s="1" t="s">
        <v>13903</v>
      </c>
      <c r="W240" s="1" t="s">
        <v>238</v>
      </c>
      <c r="X240" s="1" t="s">
        <v>19941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6898</v>
      </c>
      <c r="H241" s="1" t="s">
        <v>8494</v>
      </c>
      <c r="I241" s="1" t="s">
        <v>10060</v>
      </c>
      <c r="J241" s="1"/>
      <c r="K241" s="1" t="s">
        <v>18302</v>
      </c>
      <c r="L241" s="1" t="s">
        <v>239</v>
      </c>
      <c r="M241" s="1" t="s">
        <v>11678</v>
      </c>
      <c r="N241" s="1" t="s">
        <v>13110</v>
      </c>
      <c r="O241" s="1" t="s">
        <v>239</v>
      </c>
      <c r="P241" s="1" t="s">
        <v>18352</v>
      </c>
      <c r="Q241" s="1" t="s">
        <v>18352</v>
      </c>
      <c r="R241" s="1" t="s">
        <v>13895</v>
      </c>
      <c r="S241" s="1" t="s">
        <v>239</v>
      </c>
      <c r="T241" s="1"/>
      <c r="U241" s="1"/>
      <c r="V241" s="1" t="s">
        <v>13903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14108</v>
      </c>
      <c r="F242" s="1" t="s">
        <v>15240</v>
      </c>
      <c r="G242" s="1" t="s">
        <v>16341</v>
      </c>
      <c r="H242" s="1" t="s">
        <v>17430</v>
      </c>
      <c r="I242" s="1" t="s">
        <v>10061</v>
      </c>
      <c r="J242" s="1"/>
      <c r="K242" s="1" t="s">
        <v>18302</v>
      </c>
      <c r="L242" s="1" t="s">
        <v>240</v>
      </c>
      <c r="M242" s="1" t="s">
        <v>11679</v>
      </c>
      <c r="N242" s="1" t="s">
        <v>13110</v>
      </c>
      <c r="O242" s="1" t="s">
        <v>240</v>
      </c>
      <c r="P242" s="1" t="s">
        <v>18352</v>
      </c>
      <c r="Q242" s="1" t="s">
        <v>18352</v>
      </c>
      <c r="R242" s="1" t="s">
        <v>13895</v>
      </c>
      <c r="S242" s="1" t="s">
        <v>240</v>
      </c>
      <c r="T242" s="1"/>
      <c r="U242" s="1"/>
      <c r="V242" s="1" t="s">
        <v>13903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14109</v>
      </c>
      <c r="F243" s="1" t="s">
        <v>15241</v>
      </c>
      <c r="G243" s="1" t="s">
        <v>16342</v>
      </c>
      <c r="H243" s="1" t="s">
        <v>17431</v>
      </c>
      <c r="I243" s="1" t="s">
        <v>10062</v>
      </c>
      <c r="J243" s="1"/>
      <c r="K243" s="1" t="s">
        <v>18302</v>
      </c>
      <c r="L243" s="1" t="s">
        <v>241</v>
      </c>
      <c r="M243" s="1" t="s">
        <v>11680</v>
      </c>
      <c r="N243" s="1" t="s">
        <v>13110</v>
      </c>
      <c r="O243" s="1" t="s">
        <v>241</v>
      </c>
      <c r="P243" s="1" t="s">
        <v>18353</v>
      </c>
      <c r="Q243" s="1" t="s">
        <v>18812</v>
      </c>
      <c r="R243" s="1" t="s">
        <v>13895</v>
      </c>
      <c r="S243" s="1" t="s">
        <v>241</v>
      </c>
      <c r="T243" s="1" t="s">
        <v>19556</v>
      </c>
      <c r="U243" s="1"/>
      <c r="V243" s="1" t="s">
        <v>13903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14110</v>
      </c>
      <c r="F244" s="1" t="s">
        <v>15242</v>
      </c>
      <c r="G244" s="1" t="s">
        <v>16343</v>
      </c>
      <c r="H244" s="1" t="s">
        <v>17432</v>
      </c>
      <c r="I244" s="1" t="s">
        <v>10063</v>
      </c>
      <c r="J244" s="1"/>
      <c r="K244" s="1" t="s">
        <v>18302</v>
      </c>
      <c r="L244" s="1" t="s">
        <v>242</v>
      </c>
      <c r="M244" s="1" t="s">
        <v>11681</v>
      </c>
      <c r="N244" s="1" t="s">
        <v>13110</v>
      </c>
      <c r="O244" s="1" t="s">
        <v>242</v>
      </c>
      <c r="P244" s="1" t="s">
        <v>18353</v>
      </c>
      <c r="Q244" s="1" t="s">
        <v>18813</v>
      </c>
      <c r="R244" s="1" t="s">
        <v>13895</v>
      </c>
      <c r="S244" s="1" t="s">
        <v>242</v>
      </c>
      <c r="T244" s="1"/>
      <c r="U244" s="1"/>
      <c r="V244" s="1" t="s">
        <v>13903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14111</v>
      </c>
      <c r="F245" s="1" t="s">
        <v>15243</v>
      </c>
      <c r="G245" s="1" t="s">
        <v>16344</v>
      </c>
      <c r="H245" s="1" t="s">
        <v>16344</v>
      </c>
      <c r="I245" s="1" t="s">
        <v>10064</v>
      </c>
      <c r="J245" s="1"/>
      <c r="K245" s="1" t="s">
        <v>18302</v>
      </c>
      <c r="L245" s="1" t="s">
        <v>243</v>
      </c>
      <c r="M245" s="1" t="s">
        <v>11682</v>
      </c>
      <c r="N245" s="1" t="s">
        <v>13110</v>
      </c>
      <c r="O245" s="1" t="s">
        <v>243</v>
      </c>
      <c r="P245" s="1" t="s">
        <v>18353</v>
      </c>
      <c r="Q245" s="1" t="s">
        <v>18814</v>
      </c>
      <c r="R245" s="1" t="s">
        <v>13895</v>
      </c>
      <c r="S245" s="1" t="s">
        <v>243</v>
      </c>
      <c r="T245" s="1"/>
      <c r="U245" s="1"/>
      <c r="V245" s="1" t="s">
        <v>13903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14112</v>
      </c>
      <c r="F246" s="1" t="s">
        <v>15244</v>
      </c>
      <c r="G246" s="1" t="s">
        <v>16345</v>
      </c>
      <c r="H246" s="1" t="s">
        <v>17433</v>
      </c>
      <c r="I246" s="1" t="s">
        <v>10065</v>
      </c>
      <c r="J246" s="1"/>
      <c r="K246" s="1" t="s">
        <v>18302</v>
      </c>
      <c r="L246" s="1" t="s">
        <v>244</v>
      </c>
      <c r="M246" s="1" t="s">
        <v>11683</v>
      </c>
      <c r="N246" s="1" t="s">
        <v>13110</v>
      </c>
      <c r="O246" s="1" t="s">
        <v>244</v>
      </c>
      <c r="P246" s="1" t="s">
        <v>18353</v>
      </c>
      <c r="Q246" s="1" t="s">
        <v>18815</v>
      </c>
      <c r="R246" s="1" t="s">
        <v>13895</v>
      </c>
      <c r="S246" s="1" t="s">
        <v>244</v>
      </c>
      <c r="T246" s="1"/>
      <c r="U246" s="1"/>
      <c r="V246" s="1" t="s">
        <v>13903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14113</v>
      </c>
      <c r="F247" s="1" t="s">
        <v>15245</v>
      </c>
      <c r="G247" s="1" t="s">
        <v>16346</v>
      </c>
      <c r="H247" s="1" t="s">
        <v>17434</v>
      </c>
      <c r="I247" s="1" t="s">
        <v>10066</v>
      </c>
      <c r="J247" s="1"/>
      <c r="K247" s="1" t="s">
        <v>18302</v>
      </c>
      <c r="L247" s="1" t="s">
        <v>245</v>
      </c>
      <c r="M247" s="1" t="s">
        <v>11684</v>
      </c>
      <c r="N247" s="1" t="s">
        <v>13110</v>
      </c>
      <c r="O247" s="1" t="s">
        <v>245</v>
      </c>
      <c r="P247" s="1" t="s">
        <v>18354</v>
      </c>
      <c r="Q247" s="1" t="s">
        <v>18354</v>
      </c>
      <c r="R247" s="1" t="s">
        <v>13895</v>
      </c>
      <c r="S247" s="1" t="s">
        <v>245</v>
      </c>
      <c r="T247" s="1"/>
      <c r="U247" s="1" t="s">
        <v>19754</v>
      </c>
      <c r="V247" s="1" t="s">
        <v>13903</v>
      </c>
      <c r="W247" s="1" t="s">
        <v>245</v>
      </c>
      <c r="X247" s="1"/>
      <c r="Y247" t="s">
        <v>20029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14114</v>
      </c>
      <c r="F248" s="1" t="s">
        <v>15246</v>
      </c>
      <c r="G248" s="1" t="s">
        <v>16347</v>
      </c>
      <c r="H248" s="1" t="s">
        <v>17435</v>
      </c>
      <c r="I248" s="1" t="s">
        <v>10067</v>
      </c>
      <c r="J248" s="1"/>
      <c r="K248" s="1" t="s">
        <v>18302</v>
      </c>
      <c r="L248" s="1" t="s">
        <v>246</v>
      </c>
      <c r="M248" s="1" t="s">
        <v>11685</v>
      </c>
      <c r="N248" s="1" t="s">
        <v>13110</v>
      </c>
      <c r="O248" s="1" t="s">
        <v>246</v>
      </c>
      <c r="P248" s="1" t="s">
        <v>18354</v>
      </c>
      <c r="Q248" s="1" t="s">
        <v>18354</v>
      </c>
      <c r="R248" s="1" t="s">
        <v>13895</v>
      </c>
      <c r="S248" s="1" t="s">
        <v>246</v>
      </c>
      <c r="T248" s="1"/>
      <c r="U248" s="1"/>
      <c r="V248" s="1" t="s">
        <v>13903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6906</v>
      </c>
      <c r="H249" s="1" t="s">
        <v>8501</v>
      </c>
      <c r="I249" s="1" t="s">
        <v>10068</v>
      </c>
      <c r="J249" s="1"/>
      <c r="K249" s="1" t="s">
        <v>18302</v>
      </c>
      <c r="L249" s="1" t="s">
        <v>247</v>
      </c>
      <c r="M249" s="1" t="s">
        <v>11686</v>
      </c>
      <c r="N249" s="1" t="s">
        <v>13110</v>
      </c>
      <c r="O249" s="1" t="s">
        <v>247</v>
      </c>
      <c r="P249" s="1" t="s">
        <v>18354</v>
      </c>
      <c r="Q249" s="1" t="s">
        <v>18354</v>
      </c>
      <c r="R249" s="1" t="s">
        <v>13895</v>
      </c>
      <c r="S249" s="1" t="s">
        <v>247</v>
      </c>
      <c r="T249" s="1"/>
      <c r="U249" s="1"/>
      <c r="V249" s="1" t="s">
        <v>13903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14115</v>
      </c>
      <c r="F250" s="1" t="s">
        <v>15247</v>
      </c>
      <c r="G250" s="1" t="s">
        <v>16348</v>
      </c>
      <c r="H250" s="1" t="s">
        <v>17436</v>
      </c>
      <c r="I250" s="1" t="s">
        <v>10069</v>
      </c>
      <c r="J250" s="1"/>
      <c r="K250" s="1" t="s">
        <v>18302</v>
      </c>
      <c r="L250" s="1" t="s">
        <v>248</v>
      </c>
      <c r="M250" s="1" t="s">
        <v>11687</v>
      </c>
      <c r="N250" s="1" t="s">
        <v>13110</v>
      </c>
      <c r="O250" s="1" t="s">
        <v>248</v>
      </c>
      <c r="P250" s="1" t="s">
        <v>18355</v>
      </c>
      <c r="Q250" s="1" t="s">
        <v>18816</v>
      </c>
      <c r="R250" s="1" t="s">
        <v>13895</v>
      </c>
      <c r="S250" s="1" t="s">
        <v>248</v>
      </c>
      <c r="T250" s="1" t="s">
        <v>19557</v>
      </c>
      <c r="U250" s="1"/>
      <c r="V250" s="1" t="s">
        <v>13903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14116</v>
      </c>
      <c r="F251" s="1" t="s">
        <v>15248</v>
      </c>
      <c r="G251" s="1" t="s">
        <v>16349</v>
      </c>
      <c r="H251" s="1" t="s">
        <v>17437</v>
      </c>
      <c r="I251" s="1" t="s">
        <v>10070</v>
      </c>
      <c r="J251" s="1"/>
      <c r="K251" s="1" t="s">
        <v>18302</v>
      </c>
      <c r="L251" s="1" t="s">
        <v>249</v>
      </c>
      <c r="M251" s="1" t="s">
        <v>11688</v>
      </c>
      <c r="N251" s="1" t="s">
        <v>13110</v>
      </c>
      <c r="O251" s="1" t="s">
        <v>249</v>
      </c>
      <c r="P251" s="1" t="s">
        <v>18355</v>
      </c>
      <c r="Q251" s="1" t="s">
        <v>18817</v>
      </c>
      <c r="R251" s="1" t="s">
        <v>13895</v>
      </c>
      <c r="S251" s="1" t="s">
        <v>249</v>
      </c>
      <c r="T251" s="1"/>
      <c r="U251" s="1"/>
      <c r="V251" s="1" t="s">
        <v>13903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14117</v>
      </c>
      <c r="F252" s="1" t="s">
        <v>15249</v>
      </c>
      <c r="G252" s="1" t="s">
        <v>16350</v>
      </c>
      <c r="H252" s="1" t="s">
        <v>17438</v>
      </c>
      <c r="I252" s="1" t="s">
        <v>10071</v>
      </c>
      <c r="J252" s="1"/>
      <c r="K252" s="1" t="s">
        <v>18302</v>
      </c>
      <c r="L252" s="1" t="s">
        <v>250</v>
      </c>
      <c r="M252" s="1" t="s">
        <v>11689</v>
      </c>
      <c r="N252" s="1" t="s">
        <v>13110</v>
      </c>
      <c r="O252" s="1" t="s">
        <v>250</v>
      </c>
      <c r="P252" s="1" t="s">
        <v>18355</v>
      </c>
      <c r="Q252" s="1" t="s">
        <v>18818</v>
      </c>
      <c r="R252" s="1" t="s">
        <v>13895</v>
      </c>
      <c r="S252" s="1" t="s">
        <v>250</v>
      </c>
      <c r="T252" s="1"/>
      <c r="U252" s="1"/>
      <c r="V252" s="1" t="s">
        <v>13903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14118</v>
      </c>
      <c r="F253" s="1" t="s">
        <v>15250</v>
      </c>
      <c r="G253" s="1" t="s">
        <v>16351</v>
      </c>
      <c r="H253" s="1" t="s">
        <v>17439</v>
      </c>
      <c r="I253" s="1" t="s">
        <v>10072</v>
      </c>
      <c r="J253" s="1"/>
      <c r="K253" s="1" t="s">
        <v>18302</v>
      </c>
      <c r="L253" s="1" t="s">
        <v>251</v>
      </c>
      <c r="M253" s="1" t="s">
        <v>11690</v>
      </c>
      <c r="N253" s="1" t="s">
        <v>13110</v>
      </c>
      <c r="O253" s="1" t="s">
        <v>251</v>
      </c>
      <c r="P253" s="1" t="s">
        <v>18356</v>
      </c>
      <c r="Q253" s="1" t="s">
        <v>18356</v>
      </c>
      <c r="R253" s="1" t="s">
        <v>13895</v>
      </c>
      <c r="S253" s="1" t="s">
        <v>251</v>
      </c>
      <c r="T253" s="1"/>
      <c r="U253" s="1" t="s">
        <v>19755</v>
      </c>
      <c r="V253" s="1" t="s">
        <v>13903</v>
      </c>
      <c r="W253" s="1" t="s">
        <v>251</v>
      </c>
      <c r="X253" s="1" t="s">
        <v>19942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14119</v>
      </c>
      <c r="F254" s="1" t="s">
        <v>15251</v>
      </c>
      <c r="G254" s="1" t="s">
        <v>16352</v>
      </c>
      <c r="H254" s="1" t="s">
        <v>17440</v>
      </c>
      <c r="I254" s="1" t="s">
        <v>10073</v>
      </c>
      <c r="J254" s="1"/>
      <c r="K254" s="1" t="s">
        <v>18302</v>
      </c>
      <c r="L254" s="1" t="s">
        <v>252</v>
      </c>
      <c r="M254" s="1" t="s">
        <v>11691</v>
      </c>
      <c r="N254" s="1" t="s">
        <v>13110</v>
      </c>
      <c r="O254" s="1" t="s">
        <v>252</v>
      </c>
      <c r="P254" s="1" t="s">
        <v>18356</v>
      </c>
      <c r="Q254" s="1" t="s">
        <v>18356</v>
      </c>
      <c r="R254" s="1" t="s">
        <v>13895</v>
      </c>
      <c r="S254" s="1" t="s">
        <v>252</v>
      </c>
      <c r="T254" s="1"/>
      <c r="U254" s="1"/>
      <c r="V254" s="1" t="s">
        <v>13903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6912</v>
      </c>
      <c r="H255" s="1" t="s">
        <v>8507</v>
      </c>
      <c r="I255" s="1" t="s">
        <v>10074</v>
      </c>
      <c r="J255" s="1"/>
      <c r="K255" s="1" t="s">
        <v>18302</v>
      </c>
      <c r="L255" s="1" t="s">
        <v>253</v>
      </c>
      <c r="M255" s="1" t="s">
        <v>11692</v>
      </c>
      <c r="N255" s="1" t="s">
        <v>13110</v>
      </c>
      <c r="O255" s="1" t="s">
        <v>253</v>
      </c>
      <c r="P255" s="1" t="s">
        <v>18356</v>
      </c>
      <c r="Q255" s="1" t="s">
        <v>18356</v>
      </c>
      <c r="R255" s="1" t="s">
        <v>13895</v>
      </c>
      <c r="S255" s="1" t="s">
        <v>253</v>
      </c>
      <c r="T255" s="1"/>
      <c r="U255" s="1"/>
      <c r="V255" s="1" t="s">
        <v>13903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14120</v>
      </c>
      <c r="F256" s="1" t="s">
        <v>15252</v>
      </c>
      <c r="G256" s="1" t="s">
        <v>16353</v>
      </c>
      <c r="H256" s="1" t="s">
        <v>17429</v>
      </c>
      <c r="I256" s="1" t="s">
        <v>10075</v>
      </c>
      <c r="J256" s="1"/>
      <c r="K256" s="1" t="s">
        <v>18302</v>
      </c>
      <c r="L256" s="1" t="s">
        <v>254</v>
      </c>
      <c r="M256" s="1" t="s">
        <v>11693</v>
      </c>
      <c r="N256" s="1" t="s">
        <v>13110</v>
      </c>
      <c r="O256" s="1" t="s">
        <v>254</v>
      </c>
      <c r="P256" s="1" t="s">
        <v>18356</v>
      </c>
      <c r="Q256" s="1" t="s">
        <v>18356</v>
      </c>
      <c r="R256" s="1" t="s">
        <v>13895</v>
      </c>
      <c r="S256" s="1" t="s">
        <v>254</v>
      </c>
      <c r="T256" s="1"/>
      <c r="U256" s="1"/>
      <c r="V256" s="1" t="s">
        <v>13903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14121</v>
      </c>
      <c r="F257" s="1" t="s">
        <v>15253</v>
      </c>
      <c r="G257" s="1" t="s">
        <v>16354</v>
      </c>
      <c r="H257" s="1" t="s">
        <v>17441</v>
      </c>
      <c r="I257" s="1" t="s">
        <v>10076</v>
      </c>
      <c r="J257" s="1"/>
      <c r="K257" s="1" t="s">
        <v>18302</v>
      </c>
      <c r="L257" s="1" t="s">
        <v>255</v>
      </c>
      <c r="M257" s="1" t="s">
        <v>11694</v>
      </c>
      <c r="N257" s="1" t="s">
        <v>13110</v>
      </c>
      <c r="O257" s="1" t="s">
        <v>255</v>
      </c>
      <c r="P257" s="1" t="s">
        <v>18356</v>
      </c>
      <c r="Q257" s="1" t="s">
        <v>18356</v>
      </c>
      <c r="R257" s="1" t="s">
        <v>13895</v>
      </c>
      <c r="S257" s="1" t="s">
        <v>255</v>
      </c>
      <c r="T257" s="1"/>
      <c r="U257" s="1"/>
      <c r="V257" s="1" t="s">
        <v>13903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6915</v>
      </c>
      <c r="H258" s="1" t="s">
        <v>8509</v>
      </c>
      <c r="I258" s="1" t="s">
        <v>10077</v>
      </c>
      <c r="J258" s="1"/>
      <c r="K258" s="1" t="s">
        <v>18302</v>
      </c>
      <c r="L258" s="1" t="s">
        <v>256</v>
      </c>
      <c r="M258" s="1" t="s">
        <v>11695</v>
      </c>
      <c r="N258" s="1" t="s">
        <v>13110</v>
      </c>
      <c r="O258" s="1" t="s">
        <v>256</v>
      </c>
      <c r="P258" s="1" t="s">
        <v>18356</v>
      </c>
      <c r="Q258" s="1" t="s">
        <v>18356</v>
      </c>
      <c r="R258" s="1" t="s">
        <v>13895</v>
      </c>
      <c r="S258" s="1" t="s">
        <v>256</v>
      </c>
      <c r="T258" s="1"/>
      <c r="U258" s="1"/>
      <c r="V258" s="1" t="s">
        <v>13903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14122</v>
      </c>
      <c r="F259" s="1" t="s">
        <v>15254</v>
      </c>
      <c r="G259" s="1" t="s">
        <v>16355</v>
      </c>
      <c r="H259" s="1" t="s">
        <v>17442</v>
      </c>
      <c r="I259" s="1" t="s">
        <v>10078</v>
      </c>
      <c r="J259" s="1"/>
      <c r="K259" s="1" t="s">
        <v>18302</v>
      </c>
      <c r="L259" s="1" t="s">
        <v>257</v>
      </c>
      <c r="M259" s="1" t="s">
        <v>11696</v>
      </c>
      <c r="N259" s="1" t="s">
        <v>13110</v>
      </c>
      <c r="O259" s="1" t="s">
        <v>257</v>
      </c>
      <c r="P259" s="1" t="s">
        <v>18356</v>
      </c>
      <c r="Q259" s="1" t="s">
        <v>18356</v>
      </c>
      <c r="R259" s="1" t="s">
        <v>13895</v>
      </c>
      <c r="S259" s="1" t="s">
        <v>257</v>
      </c>
      <c r="T259" s="1"/>
      <c r="U259" s="1"/>
      <c r="V259" s="1" t="s">
        <v>13903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14123</v>
      </c>
      <c r="F260" s="1" t="s">
        <v>15255</v>
      </c>
      <c r="G260" s="1" t="s">
        <v>16356</v>
      </c>
      <c r="H260" s="1" t="s">
        <v>17443</v>
      </c>
      <c r="I260" s="1" t="s">
        <v>10079</v>
      </c>
      <c r="J260" s="1"/>
      <c r="K260" s="1" t="s">
        <v>18302</v>
      </c>
      <c r="L260" s="1" t="s">
        <v>258</v>
      </c>
      <c r="M260" s="1" t="s">
        <v>11697</v>
      </c>
      <c r="N260" s="1" t="s">
        <v>13110</v>
      </c>
      <c r="O260" s="1" t="s">
        <v>258</v>
      </c>
      <c r="P260" s="1" t="s">
        <v>18356</v>
      </c>
      <c r="Q260" s="1" t="s">
        <v>18356</v>
      </c>
      <c r="R260" s="1" t="s">
        <v>13895</v>
      </c>
      <c r="S260" s="1" t="s">
        <v>258</v>
      </c>
      <c r="T260" s="1"/>
      <c r="U260" s="1"/>
      <c r="V260" s="1" t="s">
        <v>13903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14124</v>
      </c>
      <c r="F261" s="1" t="s">
        <v>15256</v>
      </c>
      <c r="G261" s="1" t="s">
        <v>16357</v>
      </c>
      <c r="H261" s="1" t="s">
        <v>17444</v>
      </c>
      <c r="I261" s="1" t="s">
        <v>10080</v>
      </c>
      <c r="J261" s="1"/>
      <c r="K261" s="1" t="s">
        <v>18302</v>
      </c>
      <c r="L261" s="1" t="s">
        <v>259</v>
      </c>
      <c r="M261" s="1" t="s">
        <v>11698</v>
      </c>
      <c r="N261" s="1" t="s">
        <v>13110</v>
      </c>
      <c r="O261" s="1" t="s">
        <v>259</v>
      </c>
      <c r="P261" s="1" t="s">
        <v>18356</v>
      </c>
      <c r="Q261" s="1" t="s">
        <v>18356</v>
      </c>
      <c r="R261" s="1" t="s">
        <v>13895</v>
      </c>
      <c r="S261" s="1" t="s">
        <v>259</v>
      </c>
      <c r="T261" s="1"/>
      <c r="U261" s="1"/>
      <c r="V261" s="1" t="s">
        <v>13903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14125</v>
      </c>
      <c r="F262" s="1" t="s">
        <v>15257</v>
      </c>
      <c r="G262" s="1" t="s">
        <v>16358</v>
      </c>
      <c r="H262" s="1" t="s">
        <v>17445</v>
      </c>
      <c r="I262" s="1" t="s">
        <v>10081</v>
      </c>
      <c r="J262" s="1"/>
      <c r="K262" s="1" t="s">
        <v>18302</v>
      </c>
      <c r="L262" s="1" t="s">
        <v>260</v>
      </c>
      <c r="M262" s="1" t="s">
        <v>11699</v>
      </c>
      <c r="N262" s="1" t="s">
        <v>13110</v>
      </c>
      <c r="O262" s="1" t="s">
        <v>260</v>
      </c>
      <c r="P262" s="1" t="s">
        <v>18357</v>
      </c>
      <c r="Q262" s="1" t="s">
        <v>18819</v>
      </c>
      <c r="R262" s="1" t="s">
        <v>13895</v>
      </c>
      <c r="S262" s="1" t="s">
        <v>260</v>
      </c>
      <c r="T262" s="1" t="s">
        <v>19558</v>
      </c>
      <c r="U262" s="1"/>
      <c r="V262" s="1" t="s">
        <v>13903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14126</v>
      </c>
      <c r="F263" s="1" t="s">
        <v>15258</v>
      </c>
      <c r="G263" s="1" t="s">
        <v>16359</v>
      </c>
      <c r="H263" s="1" t="s">
        <v>17446</v>
      </c>
      <c r="I263" s="1" t="s">
        <v>10082</v>
      </c>
      <c r="J263" s="1"/>
      <c r="K263" s="1" t="s">
        <v>18302</v>
      </c>
      <c r="L263" s="1" t="s">
        <v>261</v>
      </c>
      <c r="M263" s="1" t="s">
        <v>11700</v>
      </c>
      <c r="N263" s="1" t="s">
        <v>13110</v>
      </c>
      <c r="O263" s="1" t="s">
        <v>261</v>
      </c>
      <c r="P263" s="1" t="s">
        <v>18357</v>
      </c>
      <c r="Q263" s="1" t="s">
        <v>18820</v>
      </c>
      <c r="R263" s="1" t="s">
        <v>13895</v>
      </c>
      <c r="S263" s="1" t="s">
        <v>261</v>
      </c>
      <c r="T263" s="1"/>
      <c r="U263" s="1"/>
      <c r="V263" s="1" t="s">
        <v>13903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14127</v>
      </c>
      <c r="F264" s="1" t="s">
        <v>15259</v>
      </c>
      <c r="G264" s="1" t="s">
        <v>16360</v>
      </c>
      <c r="H264" s="1" t="s">
        <v>17447</v>
      </c>
      <c r="I264" s="1" t="s">
        <v>10083</v>
      </c>
      <c r="J264" s="1"/>
      <c r="K264" s="1" t="s">
        <v>18302</v>
      </c>
      <c r="L264" s="1" t="s">
        <v>262</v>
      </c>
      <c r="M264" s="1" t="s">
        <v>11701</v>
      </c>
      <c r="N264" s="1" t="s">
        <v>13110</v>
      </c>
      <c r="O264" s="1" t="s">
        <v>262</v>
      </c>
      <c r="P264" s="1" t="s">
        <v>18357</v>
      </c>
      <c r="Q264" s="1" t="s">
        <v>18821</v>
      </c>
      <c r="R264" s="1" t="s">
        <v>13895</v>
      </c>
      <c r="S264" s="1" t="s">
        <v>262</v>
      </c>
      <c r="T264" s="1"/>
      <c r="U264" s="1"/>
      <c r="V264" s="1" t="s">
        <v>13903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14128</v>
      </c>
      <c r="F265" s="1" t="s">
        <v>14128</v>
      </c>
      <c r="G265" s="1" t="s">
        <v>16361</v>
      </c>
      <c r="H265" s="1" t="s">
        <v>17448</v>
      </c>
      <c r="I265" s="1" t="s">
        <v>10084</v>
      </c>
      <c r="J265" s="1"/>
      <c r="K265" s="1" t="s">
        <v>18302</v>
      </c>
      <c r="L265" s="1" t="s">
        <v>263</v>
      </c>
      <c r="M265" s="1" t="s">
        <v>11702</v>
      </c>
      <c r="N265" s="1" t="s">
        <v>13110</v>
      </c>
      <c r="O265" s="1" t="s">
        <v>263</v>
      </c>
      <c r="P265" s="1" t="s">
        <v>18357</v>
      </c>
      <c r="Q265" s="1" t="s">
        <v>18822</v>
      </c>
      <c r="R265" s="1" t="s">
        <v>13895</v>
      </c>
      <c r="S265" s="1" t="s">
        <v>263</v>
      </c>
      <c r="T265" s="1"/>
      <c r="U265" s="1"/>
      <c r="V265" s="1" t="s">
        <v>13903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14129</v>
      </c>
      <c r="F266" s="1" t="s">
        <v>15260</v>
      </c>
      <c r="G266" s="1" t="s">
        <v>16362</v>
      </c>
      <c r="H266" s="1" t="s">
        <v>17449</v>
      </c>
      <c r="I266" s="1" t="s">
        <v>10085</v>
      </c>
      <c r="J266" s="1"/>
      <c r="K266" s="1" t="s">
        <v>18302</v>
      </c>
      <c r="L266" s="1" t="s">
        <v>264</v>
      </c>
      <c r="M266" s="1" t="s">
        <v>11703</v>
      </c>
      <c r="N266" s="1" t="s">
        <v>13110</v>
      </c>
      <c r="O266" s="1" t="s">
        <v>264</v>
      </c>
      <c r="P266" s="1" t="s">
        <v>18357</v>
      </c>
      <c r="Q266" s="1" t="s">
        <v>18823</v>
      </c>
      <c r="R266" s="1" t="s">
        <v>13895</v>
      </c>
      <c r="S266" s="1" t="s">
        <v>264</v>
      </c>
      <c r="T266" s="1"/>
      <c r="U266" s="1"/>
      <c r="V266" s="1" t="s">
        <v>13903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8518</v>
      </c>
      <c r="I267" s="1" t="s">
        <v>10086</v>
      </c>
      <c r="J267" s="1"/>
      <c r="K267" s="1" t="s">
        <v>18302</v>
      </c>
      <c r="L267" s="1" t="s">
        <v>265</v>
      </c>
      <c r="M267" s="1" t="s">
        <v>11704</v>
      </c>
      <c r="N267" s="1" t="s">
        <v>13110</v>
      </c>
      <c r="O267" s="1" t="s">
        <v>265</v>
      </c>
      <c r="P267" s="1" t="s">
        <v>18357</v>
      </c>
      <c r="Q267" s="1" t="s">
        <v>18824</v>
      </c>
      <c r="R267" s="1" t="s">
        <v>13895</v>
      </c>
      <c r="S267" s="1" t="s">
        <v>265</v>
      </c>
      <c r="T267" s="1"/>
      <c r="U267" s="1"/>
      <c r="V267" s="1" t="s">
        <v>13903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14130</v>
      </c>
      <c r="F268" s="1" t="s">
        <v>15261</v>
      </c>
      <c r="G268" s="1" t="s">
        <v>16363</v>
      </c>
      <c r="H268" s="1" t="s">
        <v>17450</v>
      </c>
      <c r="I268" s="1" t="s">
        <v>10087</v>
      </c>
      <c r="J268" s="1"/>
      <c r="K268" s="1" t="s">
        <v>18302</v>
      </c>
      <c r="L268" s="1" t="s">
        <v>266</v>
      </c>
      <c r="M268" s="1" t="s">
        <v>11705</v>
      </c>
      <c r="N268" s="1" t="s">
        <v>13110</v>
      </c>
      <c r="O268" s="1" t="s">
        <v>266</v>
      </c>
      <c r="P268" s="1" t="s">
        <v>18357</v>
      </c>
      <c r="Q268" s="1" t="s">
        <v>18825</v>
      </c>
      <c r="R268" s="1" t="s">
        <v>13895</v>
      </c>
      <c r="S268" s="1" t="s">
        <v>266</v>
      </c>
      <c r="T268" s="1"/>
      <c r="U268" s="1"/>
      <c r="V268" s="1" t="s">
        <v>13903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6926</v>
      </c>
      <c r="H269" s="1" t="s">
        <v>8520</v>
      </c>
      <c r="I269" s="1" t="s">
        <v>10088</v>
      </c>
      <c r="J269" s="1"/>
      <c r="K269" s="1" t="s">
        <v>18302</v>
      </c>
      <c r="L269" s="1" t="s">
        <v>267</v>
      </c>
      <c r="M269" s="1" t="s">
        <v>11706</v>
      </c>
      <c r="N269" s="1" t="s">
        <v>13110</v>
      </c>
      <c r="O269" s="1" t="s">
        <v>267</v>
      </c>
      <c r="P269" s="1" t="s">
        <v>18357</v>
      </c>
      <c r="Q269" s="1" t="s">
        <v>18826</v>
      </c>
      <c r="R269" s="1" t="s">
        <v>13895</v>
      </c>
      <c r="S269" s="1" t="s">
        <v>267</v>
      </c>
      <c r="T269" s="1"/>
      <c r="U269" s="1"/>
      <c r="V269" s="1" t="s">
        <v>13903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14131</v>
      </c>
      <c r="F270" s="1" t="s">
        <v>15262</v>
      </c>
      <c r="G270" s="1" t="s">
        <v>16364</v>
      </c>
      <c r="H270" s="1" t="s">
        <v>17451</v>
      </c>
      <c r="I270" s="1" t="s">
        <v>10089</v>
      </c>
      <c r="J270" s="1"/>
      <c r="K270" s="1" t="s">
        <v>18302</v>
      </c>
      <c r="L270" s="1" t="s">
        <v>268</v>
      </c>
      <c r="M270" s="1" t="s">
        <v>11707</v>
      </c>
      <c r="N270" s="1" t="s">
        <v>13110</v>
      </c>
      <c r="O270" s="1" t="s">
        <v>268</v>
      </c>
      <c r="P270" s="1" t="s">
        <v>18357</v>
      </c>
      <c r="Q270" s="1" t="s">
        <v>18827</v>
      </c>
      <c r="R270" s="1" t="s">
        <v>13895</v>
      </c>
      <c r="S270" s="1" t="s">
        <v>268</v>
      </c>
      <c r="T270" s="1"/>
      <c r="U270" s="1"/>
      <c r="V270" s="1" t="s">
        <v>13903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14132</v>
      </c>
      <c r="F271" s="1" t="s">
        <v>15263</v>
      </c>
      <c r="G271" s="1" t="s">
        <v>16365</v>
      </c>
      <c r="H271" s="1" t="s">
        <v>17452</v>
      </c>
      <c r="I271" s="1" t="s">
        <v>10090</v>
      </c>
      <c r="J271" s="1"/>
      <c r="K271" s="1" t="s">
        <v>18302</v>
      </c>
      <c r="L271" s="1" t="s">
        <v>269</v>
      </c>
      <c r="M271" s="1" t="s">
        <v>11708</v>
      </c>
      <c r="N271" s="1" t="s">
        <v>13110</v>
      </c>
      <c r="O271" s="1" t="s">
        <v>269</v>
      </c>
      <c r="P271" s="1" t="s">
        <v>18357</v>
      </c>
      <c r="Q271" s="1" t="s">
        <v>18828</v>
      </c>
      <c r="R271" s="1" t="s">
        <v>13895</v>
      </c>
      <c r="S271" s="1" t="s">
        <v>269</v>
      </c>
      <c r="T271" s="1"/>
      <c r="U271" s="1"/>
      <c r="V271" s="1" t="s">
        <v>13903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14133</v>
      </c>
      <c r="F272" s="1" t="s">
        <v>15264</v>
      </c>
      <c r="G272" s="1" t="s">
        <v>16366</v>
      </c>
      <c r="H272" s="1" t="s">
        <v>17453</v>
      </c>
      <c r="I272" s="1" t="s">
        <v>10091</v>
      </c>
      <c r="J272" s="1"/>
      <c r="K272" s="1" t="s">
        <v>18302</v>
      </c>
      <c r="L272" s="1" t="s">
        <v>270</v>
      </c>
      <c r="M272" s="1" t="s">
        <v>11709</v>
      </c>
      <c r="N272" s="1" t="s">
        <v>13110</v>
      </c>
      <c r="O272" s="1" t="s">
        <v>270</v>
      </c>
      <c r="P272" s="1" t="s">
        <v>18358</v>
      </c>
      <c r="Q272" s="1" t="s">
        <v>18358</v>
      </c>
      <c r="R272" s="1" t="s">
        <v>13895</v>
      </c>
      <c r="S272" s="1" t="s">
        <v>270</v>
      </c>
      <c r="T272" s="1"/>
      <c r="U272" s="1" t="s">
        <v>19756</v>
      </c>
      <c r="V272" s="1" t="s">
        <v>13903</v>
      </c>
      <c r="W272" s="1" t="s">
        <v>270</v>
      </c>
      <c r="X272" s="1"/>
      <c r="Y272" t="s">
        <v>20030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14134</v>
      </c>
      <c r="F273" s="1" t="s">
        <v>15265</v>
      </c>
      <c r="G273" s="1" t="s">
        <v>14134</v>
      </c>
      <c r="H273" s="1" t="s">
        <v>17454</v>
      </c>
      <c r="I273" s="1" t="s">
        <v>10092</v>
      </c>
      <c r="J273" s="1"/>
      <c r="K273" s="1" t="s">
        <v>18302</v>
      </c>
      <c r="L273" s="1" t="s">
        <v>271</v>
      </c>
      <c r="M273" s="1" t="s">
        <v>11710</v>
      </c>
      <c r="N273" s="1" t="s">
        <v>13110</v>
      </c>
      <c r="O273" s="1" t="s">
        <v>271</v>
      </c>
      <c r="P273" s="1" t="s">
        <v>18358</v>
      </c>
      <c r="Q273" s="1" t="s">
        <v>18358</v>
      </c>
      <c r="R273" s="1" t="s">
        <v>13895</v>
      </c>
      <c r="S273" s="1" t="s">
        <v>271</v>
      </c>
      <c r="T273" s="1"/>
      <c r="U273" s="1"/>
      <c r="V273" s="1" t="s">
        <v>13903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14135</v>
      </c>
      <c r="F274" s="1" t="s">
        <v>15266</v>
      </c>
      <c r="G274" s="1" t="s">
        <v>16367</v>
      </c>
      <c r="H274" s="1" t="s">
        <v>17455</v>
      </c>
      <c r="I274" s="1" t="s">
        <v>10093</v>
      </c>
      <c r="J274" s="1"/>
      <c r="K274" s="1" t="s">
        <v>18302</v>
      </c>
      <c r="L274" s="1" t="s">
        <v>272</v>
      </c>
      <c r="M274" s="1" t="s">
        <v>11711</v>
      </c>
      <c r="N274" s="1" t="s">
        <v>13110</v>
      </c>
      <c r="O274" s="1" t="s">
        <v>272</v>
      </c>
      <c r="P274" s="1" t="s">
        <v>18358</v>
      </c>
      <c r="Q274" s="1" t="s">
        <v>18358</v>
      </c>
      <c r="R274" s="1" t="s">
        <v>13895</v>
      </c>
      <c r="S274" s="1" t="s">
        <v>272</v>
      </c>
      <c r="T274" s="1"/>
      <c r="U274" s="1"/>
      <c r="V274" s="1" t="s">
        <v>13903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14136</v>
      </c>
      <c r="F275" s="1" t="s">
        <v>15267</v>
      </c>
      <c r="G275" s="1" t="s">
        <v>16368</v>
      </c>
      <c r="H275" s="1" t="s">
        <v>17456</v>
      </c>
      <c r="I275" s="1" t="s">
        <v>10094</v>
      </c>
      <c r="J275" s="1"/>
      <c r="K275" s="1" t="s">
        <v>18302</v>
      </c>
      <c r="L275" s="1" t="s">
        <v>273</v>
      </c>
      <c r="M275" s="1" t="s">
        <v>11712</v>
      </c>
      <c r="N275" s="1" t="s">
        <v>13110</v>
      </c>
      <c r="O275" s="1" t="s">
        <v>273</v>
      </c>
      <c r="P275" s="1" t="s">
        <v>18358</v>
      </c>
      <c r="Q275" s="1" t="s">
        <v>18358</v>
      </c>
      <c r="R275" s="1" t="s">
        <v>13895</v>
      </c>
      <c r="S275" s="1" t="s">
        <v>273</v>
      </c>
      <c r="T275" s="1"/>
      <c r="U275" s="1"/>
      <c r="V275" s="1" t="s">
        <v>13903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14137</v>
      </c>
      <c r="F276" s="1" t="s">
        <v>15268</v>
      </c>
      <c r="G276" s="1" t="s">
        <v>16369</v>
      </c>
      <c r="H276" s="1" t="s">
        <v>17457</v>
      </c>
      <c r="I276" s="1" t="s">
        <v>10095</v>
      </c>
      <c r="J276" s="1"/>
      <c r="K276" s="1" t="s">
        <v>18302</v>
      </c>
      <c r="L276" s="1" t="s">
        <v>274</v>
      </c>
      <c r="M276" s="1" t="s">
        <v>11713</v>
      </c>
      <c r="N276" s="1" t="s">
        <v>13110</v>
      </c>
      <c r="O276" s="1" t="s">
        <v>274</v>
      </c>
      <c r="P276" s="1" t="s">
        <v>18358</v>
      </c>
      <c r="Q276" s="1" t="s">
        <v>18358</v>
      </c>
      <c r="R276" s="1" t="s">
        <v>13895</v>
      </c>
      <c r="S276" s="1" t="s">
        <v>274</v>
      </c>
      <c r="T276" s="1"/>
      <c r="U276" s="1"/>
      <c r="V276" s="1" t="s">
        <v>13903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14138</v>
      </c>
      <c r="F277" s="1" t="s">
        <v>15269</v>
      </c>
      <c r="G277" s="1" t="s">
        <v>14139</v>
      </c>
      <c r="H277" s="1" t="s">
        <v>14138</v>
      </c>
      <c r="I277" s="1" t="s">
        <v>10096</v>
      </c>
      <c r="J277" s="1"/>
      <c r="K277" s="1" t="s">
        <v>18302</v>
      </c>
      <c r="L277" s="1" t="s">
        <v>275</v>
      </c>
      <c r="M277" s="1" t="s">
        <v>11714</v>
      </c>
      <c r="N277" s="1" t="s">
        <v>13110</v>
      </c>
      <c r="O277" s="1" t="s">
        <v>275</v>
      </c>
      <c r="P277" s="1" t="s">
        <v>18358</v>
      </c>
      <c r="Q277" s="1" t="s">
        <v>18358</v>
      </c>
      <c r="R277" s="1" t="s">
        <v>13895</v>
      </c>
      <c r="S277" s="1" t="s">
        <v>275</v>
      </c>
      <c r="T277" s="1"/>
      <c r="U277" s="1"/>
      <c r="V277" s="1" t="s">
        <v>13903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14139</v>
      </c>
      <c r="F278" s="1" t="s">
        <v>15270</v>
      </c>
      <c r="G278" s="1" t="s">
        <v>16370</v>
      </c>
      <c r="H278" s="1" t="s">
        <v>14138</v>
      </c>
      <c r="I278" s="1" t="s">
        <v>10097</v>
      </c>
      <c r="J278" s="1"/>
      <c r="K278" s="1" t="s">
        <v>18302</v>
      </c>
      <c r="L278" s="1" t="s">
        <v>276</v>
      </c>
      <c r="M278" s="1" t="s">
        <v>11715</v>
      </c>
      <c r="N278" s="1" t="s">
        <v>13110</v>
      </c>
      <c r="O278" s="1" t="s">
        <v>276</v>
      </c>
      <c r="P278" s="1" t="s">
        <v>18358</v>
      </c>
      <c r="Q278" s="1" t="s">
        <v>18358</v>
      </c>
      <c r="R278" s="1" t="s">
        <v>13895</v>
      </c>
      <c r="S278" s="1" t="s">
        <v>276</v>
      </c>
      <c r="T278" s="1"/>
      <c r="U278" s="1"/>
      <c r="V278" s="1" t="s">
        <v>13903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14140</v>
      </c>
      <c r="F279" s="1" t="s">
        <v>15271</v>
      </c>
      <c r="G279" s="1" t="s">
        <v>16371</v>
      </c>
      <c r="H279" s="1" t="s">
        <v>17458</v>
      </c>
      <c r="I279" s="1" t="s">
        <v>10098</v>
      </c>
      <c r="J279" s="1"/>
      <c r="K279" s="1" t="s">
        <v>18302</v>
      </c>
      <c r="L279" s="1" t="s">
        <v>277</v>
      </c>
      <c r="M279" s="1" t="s">
        <v>11716</v>
      </c>
      <c r="N279" s="1" t="s">
        <v>13110</v>
      </c>
      <c r="O279" s="1" t="s">
        <v>277</v>
      </c>
      <c r="P279" s="1" t="s">
        <v>18359</v>
      </c>
      <c r="Q279" s="1" t="s">
        <v>18829</v>
      </c>
      <c r="R279" s="1" t="s">
        <v>13895</v>
      </c>
      <c r="S279" s="1" t="s">
        <v>277</v>
      </c>
      <c r="T279" s="1" t="s">
        <v>19559</v>
      </c>
      <c r="U279" s="1"/>
      <c r="V279" s="1" t="s">
        <v>13903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14141</v>
      </c>
      <c r="F280" s="1" t="s">
        <v>15272</v>
      </c>
      <c r="G280" s="1" t="s">
        <v>16372</v>
      </c>
      <c r="H280" s="1" t="s">
        <v>17459</v>
      </c>
      <c r="I280" s="1" t="s">
        <v>10099</v>
      </c>
      <c r="J280" s="1"/>
      <c r="K280" s="1" t="s">
        <v>18302</v>
      </c>
      <c r="L280" s="1" t="s">
        <v>278</v>
      </c>
      <c r="M280" s="1" t="s">
        <v>11717</v>
      </c>
      <c r="N280" s="1" t="s">
        <v>13110</v>
      </c>
      <c r="O280" s="1" t="s">
        <v>278</v>
      </c>
      <c r="P280" s="1" t="s">
        <v>18359</v>
      </c>
      <c r="Q280" s="1" t="s">
        <v>18830</v>
      </c>
      <c r="R280" s="1" t="s">
        <v>13895</v>
      </c>
      <c r="S280" s="1" t="s">
        <v>278</v>
      </c>
      <c r="T280" s="1"/>
      <c r="U280" s="1"/>
      <c r="V280" s="1" t="s">
        <v>13903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6936</v>
      </c>
      <c r="H281" s="1" t="s">
        <v>8530</v>
      </c>
      <c r="I281" s="1" t="s">
        <v>10100</v>
      </c>
      <c r="J281" s="1"/>
      <c r="K281" s="1" t="s">
        <v>18302</v>
      </c>
      <c r="L281" s="1" t="s">
        <v>279</v>
      </c>
      <c r="M281" s="1" t="s">
        <v>11718</v>
      </c>
      <c r="N281" s="1" t="s">
        <v>13110</v>
      </c>
      <c r="O281" s="1" t="s">
        <v>279</v>
      </c>
      <c r="P281" s="1" t="s">
        <v>18359</v>
      </c>
      <c r="Q281" s="1" t="s">
        <v>18831</v>
      </c>
      <c r="R281" s="1" t="s">
        <v>13895</v>
      </c>
      <c r="S281" s="1" t="s">
        <v>279</v>
      </c>
      <c r="T281" s="1"/>
      <c r="U281" s="1"/>
      <c r="V281" s="1" t="s">
        <v>13903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14142</v>
      </c>
      <c r="F282" s="1" t="s">
        <v>15273</v>
      </c>
      <c r="G282" s="1" t="s">
        <v>16373</v>
      </c>
      <c r="H282" s="1" t="s">
        <v>17460</v>
      </c>
      <c r="I282" s="1" t="s">
        <v>10101</v>
      </c>
      <c r="J282" s="1"/>
      <c r="K282" s="1" t="s">
        <v>18302</v>
      </c>
      <c r="L282" s="1" t="s">
        <v>280</v>
      </c>
      <c r="M282" s="1" t="s">
        <v>11719</v>
      </c>
      <c r="N282" s="1" t="s">
        <v>13110</v>
      </c>
      <c r="O282" s="1" t="s">
        <v>280</v>
      </c>
      <c r="P282" s="1" t="s">
        <v>18359</v>
      </c>
      <c r="Q282" s="1" t="s">
        <v>18832</v>
      </c>
      <c r="R282" s="1" t="s">
        <v>13895</v>
      </c>
      <c r="S282" s="1" t="s">
        <v>280</v>
      </c>
      <c r="T282" s="1"/>
      <c r="U282" s="1"/>
      <c r="V282" s="1" t="s">
        <v>13903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14143</v>
      </c>
      <c r="F283" s="1" t="s">
        <v>15274</v>
      </c>
      <c r="G283" s="1" t="s">
        <v>16374</v>
      </c>
      <c r="H283" s="1" t="s">
        <v>17461</v>
      </c>
      <c r="I283" s="1" t="s">
        <v>10102</v>
      </c>
      <c r="J283" s="1"/>
      <c r="K283" s="1" t="s">
        <v>18302</v>
      </c>
      <c r="L283" s="1" t="s">
        <v>281</v>
      </c>
      <c r="M283" s="1" t="s">
        <v>11720</v>
      </c>
      <c r="N283" s="1" t="s">
        <v>13110</v>
      </c>
      <c r="O283" s="1" t="s">
        <v>281</v>
      </c>
      <c r="P283" s="1" t="s">
        <v>18360</v>
      </c>
      <c r="Q283" s="1" t="s">
        <v>18360</v>
      </c>
      <c r="R283" s="1" t="s">
        <v>13895</v>
      </c>
      <c r="S283" s="1" t="s">
        <v>281</v>
      </c>
      <c r="T283" s="1"/>
      <c r="U283" s="1" t="s">
        <v>19757</v>
      </c>
      <c r="V283" s="1" t="s">
        <v>13903</v>
      </c>
      <c r="W283" s="1" t="s">
        <v>281</v>
      </c>
      <c r="X283" s="1"/>
      <c r="Y283" t="s">
        <v>20031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6939</v>
      </c>
      <c r="H284" s="1" t="s">
        <v>8533</v>
      </c>
      <c r="I284" s="1" t="s">
        <v>10103</v>
      </c>
      <c r="J284" s="1"/>
      <c r="K284" s="1" t="s">
        <v>18302</v>
      </c>
      <c r="L284" s="1" t="s">
        <v>282</v>
      </c>
      <c r="M284" s="1" t="s">
        <v>11721</v>
      </c>
      <c r="N284" s="1" t="s">
        <v>13110</v>
      </c>
      <c r="O284" s="1" t="s">
        <v>282</v>
      </c>
      <c r="P284" s="1" t="s">
        <v>18361</v>
      </c>
      <c r="Q284" s="1" t="s">
        <v>18833</v>
      </c>
      <c r="R284" s="1" t="s">
        <v>13895</v>
      </c>
      <c r="S284" s="1" t="s">
        <v>282</v>
      </c>
      <c r="T284" s="1" t="s">
        <v>19560</v>
      </c>
      <c r="U284" s="1"/>
      <c r="V284" s="1" t="s">
        <v>13903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14144</v>
      </c>
      <c r="F285" s="1" t="s">
        <v>15275</v>
      </c>
      <c r="G285" s="1" t="s">
        <v>16375</v>
      </c>
      <c r="H285" s="1" t="s">
        <v>17462</v>
      </c>
      <c r="I285" s="1" t="s">
        <v>10104</v>
      </c>
      <c r="J285" s="1"/>
      <c r="K285" s="1" t="s">
        <v>18302</v>
      </c>
      <c r="L285" s="1" t="s">
        <v>283</v>
      </c>
      <c r="M285" s="1" t="s">
        <v>11722</v>
      </c>
      <c r="N285" s="1" t="s">
        <v>13110</v>
      </c>
      <c r="O285" s="1" t="s">
        <v>283</v>
      </c>
      <c r="P285" s="1" t="s">
        <v>18361</v>
      </c>
      <c r="Q285" s="1" t="s">
        <v>18834</v>
      </c>
      <c r="R285" s="1" t="s">
        <v>13895</v>
      </c>
      <c r="S285" s="1" t="s">
        <v>283</v>
      </c>
      <c r="T285" s="1"/>
      <c r="U285" s="1"/>
      <c r="V285" s="1" t="s">
        <v>13903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14145</v>
      </c>
      <c r="F286" s="1" t="s">
        <v>15276</v>
      </c>
      <c r="G286" s="1" t="s">
        <v>16376</v>
      </c>
      <c r="H286" s="1" t="s">
        <v>17463</v>
      </c>
      <c r="I286" s="1" t="s">
        <v>10105</v>
      </c>
      <c r="J286" s="1"/>
      <c r="K286" s="1" t="s">
        <v>18302</v>
      </c>
      <c r="L286" s="1" t="s">
        <v>284</v>
      </c>
      <c r="M286" s="1" t="s">
        <v>11723</v>
      </c>
      <c r="N286" s="1" t="s">
        <v>13110</v>
      </c>
      <c r="O286" s="1" t="s">
        <v>284</v>
      </c>
      <c r="P286" s="1" t="s">
        <v>18361</v>
      </c>
      <c r="Q286" s="1" t="s">
        <v>18835</v>
      </c>
      <c r="R286" s="1" t="s">
        <v>13895</v>
      </c>
      <c r="S286" s="1" t="s">
        <v>284</v>
      </c>
      <c r="T286" s="1"/>
      <c r="U286" s="1"/>
      <c r="V286" s="1" t="s">
        <v>13903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14146</v>
      </c>
      <c r="F287" s="1" t="s">
        <v>15277</v>
      </c>
      <c r="G287" s="1" t="s">
        <v>16377</v>
      </c>
      <c r="H287" s="1" t="s">
        <v>17464</v>
      </c>
      <c r="I287" s="1" t="s">
        <v>10106</v>
      </c>
      <c r="J287" s="1"/>
      <c r="K287" s="1" t="s">
        <v>18302</v>
      </c>
      <c r="L287" s="1" t="s">
        <v>285</v>
      </c>
      <c r="M287" s="1" t="s">
        <v>11724</v>
      </c>
      <c r="N287" s="1" t="s">
        <v>13110</v>
      </c>
      <c r="O287" s="1" t="s">
        <v>285</v>
      </c>
      <c r="P287" s="1" t="s">
        <v>18361</v>
      </c>
      <c r="Q287" s="1" t="s">
        <v>18836</v>
      </c>
      <c r="R287" s="1" t="s">
        <v>13895</v>
      </c>
      <c r="S287" s="1" t="s">
        <v>285</v>
      </c>
      <c r="T287" s="1"/>
      <c r="U287" s="1"/>
      <c r="V287" s="1" t="s">
        <v>13903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14147</v>
      </c>
      <c r="F288" s="1" t="s">
        <v>15278</v>
      </c>
      <c r="G288" s="1" t="s">
        <v>16378</v>
      </c>
      <c r="H288" s="1" t="s">
        <v>17465</v>
      </c>
      <c r="I288" s="1" t="s">
        <v>10107</v>
      </c>
      <c r="J288" s="1"/>
      <c r="K288" s="1" t="s">
        <v>18302</v>
      </c>
      <c r="L288" s="1" t="s">
        <v>286</v>
      </c>
      <c r="M288" s="1" t="s">
        <v>11725</v>
      </c>
      <c r="N288" s="1" t="s">
        <v>13110</v>
      </c>
      <c r="O288" s="1" t="s">
        <v>286</v>
      </c>
      <c r="P288" s="1" t="s">
        <v>18361</v>
      </c>
      <c r="Q288" s="1" t="s">
        <v>18837</v>
      </c>
      <c r="R288" s="1" t="s">
        <v>13895</v>
      </c>
      <c r="S288" s="1" t="s">
        <v>286</v>
      </c>
      <c r="T288" s="1"/>
      <c r="U288" s="1"/>
      <c r="V288" s="1" t="s">
        <v>13903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14148</v>
      </c>
      <c r="F289" s="1" t="s">
        <v>15279</v>
      </c>
      <c r="G289" s="1" t="s">
        <v>16379</v>
      </c>
      <c r="H289" s="1" t="s">
        <v>17466</v>
      </c>
      <c r="I289" s="1" t="s">
        <v>10108</v>
      </c>
      <c r="J289" s="1"/>
      <c r="K289" s="1" t="s">
        <v>18302</v>
      </c>
      <c r="L289" s="1" t="s">
        <v>287</v>
      </c>
      <c r="M289" s="1" t="s">
        <v>11726</v>
      </c>
      <c r="N289" s="1" t="s">
        <v>13110</v>
      </c>
      <c r="O289" s="1" t="s">
        <v>287</v>
      </c>
      <c r="P289" s="1" t="s">
        <v>18361</v>
      </c>
      <c r="Q289" s="1" t="s">
        <v>18838</v>
      </c>
      <c r="R289" s="1" t="s">
        <v>13895</v>
      </c>
      <c r="S289" s="1" t="s">
        <v>287</v>
      </c>
      <c r="T289" s="1"/>
      <c r="U289" s="1"/>
      <c r="V289" s="1" t="s">
        <v>13903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14149</v>
      </c>
      <c r="F290" s="1" t="s">
        <v>15280</v>
      </c>
      <c r="G290" s="1" t="s">
        <v>16380</v>
      </c>
      <c r="H290" s="1" t="s">
        <v>17467</v>
      </c>
      <c r="I290" s="1" t="s">
        <v>10109</v>
      </c>
      <c r="J290" s="1"/>
      <c r="K290" s="1" t="s">
        <v>18302</v>
      </c>
      <c r="L290" s="1" t="s">
        <v>288</v>
      </c>
      <c r="M290" s="1" t="s">
        <v>11727</v>
      </c>
      <c r="N290" s="1" t="s">
        <v>13110</v>
      </c>
      <c r="O290" s="1" t="s">
        <v>288</v>
      </c>
      <c r="P290" s="1" t="s">
        <v>18361</v>
      </c>
      <c r="Q290" s="1" t="s">
        <v>18839</v>
      </c>
      <c r="R290" s="1" t="s">
        <v>13895</v>
      </c>
      <c r="S290" s="1" t="s">
        <v>288</v>
      </c>
      <c r="T290" s="1"/>
      <c r="U290" s="1"/>
      <c r="V290" s="1" t="s">
        <v>13903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14150</v>
      </c>
      <c r="F291" s="1" t="s">
        <v>15281</v>
      </c>
      <c r="G291" s="1" t="s">
        <v>16381</v>
      </c>
      <c r="H291" s="1" t="s">
        <v>17468</v>
      </c>
      <c r="I291" s="1" t="s">
        <v>10110</v>
      </c>
      <c r="J291" s="1"/>
      <c r="K291" s="1" t="s">
        <v>18302</v>
      </c>
      <c r="L291" s="1" t="s">
        <v>289</v>
      </c>
      <c r="M291" s="1" t="s">
        <v>11728</v>
      </c>
      <c r="N291" s="1" t="s">
        <v>13110</v>
      </c>
      <c r="O291" s="1" t="s">
        <v>289</v>
      </c>
      <c r="P291" s="1" t="s">
        <v>18361</v>
      </c>
      <c r="Q291" s="1" t="s">
        <v>18840</v>
      </c>
      <c r="R291" s="1" t="s">
        <v>13895</v>
      </c>
      <c r="S291" s="1" t="s">
        <v>289</v>
      </c>
      <c r="T291" s="1"/>
      <c r="U291" s="1"/>
      <c r="V291" s="1" t="s">
        <v>13903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6947</v>
      </c>
      <c r="H292" s="1" t="s">
        <v>8541</v>
      </c>
      <c r="I292" s="1" t="s">
        <v>10111</v>
      </c>
      <c r="J292" s="1"/>
      <c r="K292" s="1" t="s">
        <v>18302</v>
      </c>
      <c r="L292" s="1" t="s">
        <v>290</v>
      </c>
      <c r="M292" s="1" t="s">
        <v>11729</v>
      </c>
      <c r="N292" s="1" t="s">
        <v>13110</v>
      </c>
      <c r="O292" s="1" t="s">
        <v>290</v>
      </c>
      <c r="P292" s="1" t="s">
        <v>18361</v>
      </c>
      <c r="Q292" s="1" t="s">
        <v>18841</v>
      </c>
      <c r="R292" s="1" t="s">
        <v>13895</v>
      </c>
      <c r="S292" s="1" t="s">
        <v>290</v>
      </c>
      <c r="T292" s="1"/>
      <c r="U292" s="1"/>
      <c r="V292" s="1" t="s">
        <v>13903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14151</v>
      </c>
      <c r="F293" s="1" t="s">
        <v>15282</v>
      </c>
      <c r="G293" s="1" t="s">
        <v>16382</v>
      </c>
      <c r="H293" s="1" t="s">
        <v>17469</v>
      </c>
      <c r="I293" s="1" t="s">
        <v>10112</v>
      </c>
      <c r="J293" s="1"/>
      <c r="K293" s="1" t="s">
        <v>18302</v>
      </c>
      <c r="L293" s="1" t="s">
        <v>291</v>
      </c>
      <c r="M293" s="1" t="s">
        <v>11730</v>
      </c>
      <c r="N293" s="1" t="s">
        <v>13110</v>
      </c>
      <c r="O293" s="1" t="s">
        <v>291</v>
      </c>
      <c r="P293" s="1" t="s">
        <v>18362</v>
      </c>
      <c r="Q293" s="1" t="s">
        <v>18362</v>
      </c>
      <c r="R293" s="1" t="s">
        <v>13895</v>
      </c>
      <c r="S293" s="1" t="s">
        <v>291</v>
      </c>
      <c r="T293" s="1"/>
      <c r="U293" s="1" t="s">
        <v>19758</v>
      </c>
      <c r="V293" s="1" t="s">
        <v>13903</v>
      </c>
      <c r="W293" s="1" t="s">
        <v>291</v>
      </c>
      <c r="X293" s="1" t="s">
        <v>19943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14152</v>
      </c>
      <c r="F294" s="1" t="s">
        <v>15283</v>
      </c>
      <c r="G294" s="1" t="s">
        <v>16383</v>
      </c>
      <c r="H294" s="1" t="s">
        <v>17470</v>
      </c>
      <c r="I294" s="1" t="s">
        <v>10113</v>
      </c>
      <c r="J294" s="1"/>
      <c r="K294" s="1" t="s">
        <v>18302</v>
      </c>
      <c r="L294" s="1" t="s">
        <v>292</v>
      </c>
      <c r="M294" s="1" t="s">
        <v>11731</v>
      </c>
      <c r="N294" s="1" t="s">
        <v>13110</v>
      </c>
      <c r="O294" s="1" t="s">
        <v>292</v>
      </c>
      <c r="P294" s="1" t="s">
        <v>18362</v>
      </c>
      <c r="Q294" s="1" t="s">
        <v>18362</v>
      </c>
      <c r="R294" s="1" t="s">
        <v>13895</v>
      </c>
      <c r="S294" s="1" t="s">
        <v>292</v>
      </c>
      <c r="T294" s="1"/>
      <c r="U294" s="1"/>
      <c r="V294" s="1" t="s">
        <v>13903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14153</v>
      </c>
      <c r="F295" s="1" t="s">
        <v>15284</v>
      </c>
      <c r="G295" s="1" t="s">
        <v>16384</v>
      </c>
      <c r="H295" s="1" t="s">
        <v>17471</v>
      </c>
      <c r="I295" s="1" t="s">
        <v>10114</v>
      </c>
      <c r="J295" s="1"/>
      <c r="K295" s="1" t="s">
        <v>18302</v>
      </c>
      <c r="L295" s="1" t="s">
        <v>293</v>
      </c>
      <c r="M295" s="1" t="s">
        <v>11732</v>
      </c>
      <c r="N295" s="1" t="s">
        <v>13110</v>
      </c>
      <c r="O295" s="1" t="s">
        <v>293</v>
      </c>
      <c r="P295" s="1" t="s">
        <v>18362</v>
      </c>
      <c r="Q295" s="1" t="s">
        <v>18362</v>
      </c>
      <c r="R295" s="1" t="s">
        <v>13895</v>
      </c>
      <c r="S295" s="1" t="s">
        <v>293</v>
      </c>
      <c r="T295" s="1"/>
      <c r="U295" s="1"/>
      <c r="V295" s="1" t="s">
        <v>13903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14154</v>
      </c>
      <c r="F296" s="1" t="s">
        <v>15285</v>
      </c>
      <c r="G296" s="1" t="s">
        <v>16385</v>
      </c>
      <c r="H296" s="1" t="s">
        <v>17472</v>
      </c>
      <c r="I296" s="1" t="s">
        <v>10115</v>
      </c>
      <c r="J296" s="1"/>
      <c r="K296" s="1" t="s">
        <v>18302</v>
      </c>
      <c r="L296" s="1" t="s">
        <v>294</v>
      </c>
      <c r="M296" s="1" t="s">
        <v>11733</v>
      </c>
      <c r="N296" s="1" t="s">
        <v>13110</v>
      </c>
      <c r="O296" s="1" t="s">
        <v>294</v>
      </c>
      <c r="P296" s="1" t="s">
        <v>18362</v>
      </c>
      <c r="Q296" s="1" t="s">
        <v>18362</v>
      </c>
      <c r="R296" s="1" t="s">
        <v>13895</v>
      </c>
      <c r="S296" s="1" t="s">
        <v>294</v>
      </c>
      <c r="T296" s="1"/>
      <c r="U296" s="1"/>
      <c r="V296" s="1" t="s">
        <v>13903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14155</v>
      </c>
      <c r="F297" s="1" t="s">
        <v>15286</v>
      </c>
      <c r="G297" s="1" t="s">
        <v>16386</v>
      </c>
      <c r="H297" s="1" t="s">
        <v>17473</v>
      </c>
      <c r="I297" s="1" t="s">
        <v>10116</v>
      </c>
      <c r="J297" s="1"/>
      <c r="K297" s="1" t="s">
        <v>18302</v>
      </c>
      <c r="L297" s="1" t="s">
        <v>295</v>
      </c>
      <c r="M297" s="1" t="s">
        <v>11734</v>
      </c>
      <c r="N297" s="1" t="s">
        <v>13110</v>
      </c>
      <c r="O297" s="1" t="s">
        <v>295</v>
      </c>
      <c r="P297" s="1" t="s">
        <v>18362</v>
      </c>
      <c r="Q297" s="1" t="s">
        <v>18362</v>
      </c>
      <c r="R297" s="1" t="s">
        <v>13895</v>
      </c>
      <c r="S297" s="1" t="s">
        <v>295</v>
      </c>
      <c r="T297" s="1"/>
      <c r="U297" s="1"/>
      <c r="V297" s="1" t="s">
        <v>13903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14156</v>
      </c>
      <c r="F298" s="1" t="s">
        <v>15287</v>
      </c>
      <c r="G298" s="1" t="s">
        <v>16387</v>
      </c>
      <c r="H298" s="1" t="s">
        <v>17474</v>
      </c>
      <c r="I298" s="1" t="s">
        <v>10117</v>
      </c>
      <c r="J298" s="1"/>
      <c r="K298" s="1" t="s">
        <v>18302</v>
      </c>
      <c r="L298" s="1" t="s">
        <v>296</v>
      </c>
      <c r="M298" s="1" t="s">
        <v>11735</v>
      </c>
      <c r="N298" s="1" t="s">
        <v>13110</v>
      </c>
      <c r="O298" s="1" t="s">
        <v>296</v>
      </c>
      <c r="P298" s="1" t="s">
        <v>18362</v>
      </c>
      <c r="Q298" s="1" t="s">
        <v>18362</v>
      </c>
      <c r="R298" s="1" t="s">
        <v>13895</v>
      </c>
      <c r="S298" s="1" t="s">
        <v>296</v>
      </c>
      <c r="T298" s="1"/>
      <c r="U298" s="1"/>
      <c r="V298" s="1" t="s">
        <v>13903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14157</v>
      </c>
      <c r="F299" s="1" t="s">
        <v>15288</v>
      </c>
      <c r="G299" s="1" t="s">
        <v>16388</v>
      </c>
      <c r="H299" s="1" t="s">
        <v>17475</v>
      </c>
      <c r="I299" s="1" t="s">
        <v>10118</v>
      </c>
      <c r="J299" s="1"/>
      <c r="K299" s="1" t="s">
        <v>18302</v>
      </c>
      <c r="L299" s="1" t="s">
        <v>297</v>
      </c>
      <c r="M299" s="1" t="s">
        <v>11736</v>
      </c>
      <c r="N299" s="1" t="s">
        <v>13110</v>
      </c>
      <c r="O299" s="1" t="s">
        <v>297</v>
      </c>
      <c r="P299" s="1" t="s">
        <v>18362</v>
      </c>
      <c r="Q299" s="1" t="s">
        <v>18362</v>
      </c>
      <c r="R299" s="1" t="s">
        <v>13895</v>
      </c>
      <c r="S299" s="1" t="s">
        <v>297</v>
      </c>
      <c r="T299" s="1"/>
      <c r="U299" s="1"/>
      <c r="V299" s="1" t="s">
        <v>13903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14158</v>
      </c>
      <c r="F300" s="1" t="s">
        <v>15289</v>
      </c>
      <c r="G300" s="1" t="s">
        <v>16389</v>
      </c>
      <c r="H300" s="1" t="s">
        <v>17476</v>
      </c>
      <c r="I300" s="1" t="s">
        <v>10119</v>
      </c>
      <c r="J300" s="1"/>
      <c r="K300" s="1" t="s">
        <v>18302</v>
      </c>
      <c r="L300" s="1" t="s">
        <v>298</v>
      </c>
      <c r="M300" s="1" t="s">
        <v>11737</v>
      </c>
      <c r="N300" s="1" t="s">
        <v>13110</v>
      </c>
      <c r="O300" s="1" t="s">
        <v>298</v>
      </c>
      <c r="P300" s="1" t="s">
        <v>18362</v>
      </c>
      <c r="Q300" s="1" t="s">
        <v>18362</v>
      </c>
      <c r="R300" s="1" t="s">
        <v>13895</v>
      </c>
      <c r="S300" s="1" t="s">
        <v>298</v>
      </c>
      <c r="T300" s="1"/>
      <c r="U300" s="1"/>
      <c r="V300" s="1" t="s">
        <v>13903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14159</v>
      </c>
      <c r="F301" s="1" t="s">
        <v>15290</v>
      </c>
      <c r="G301" s="1" t="s">
        <v>16390</v>
      </c>
      <c r="H301" s="1" t="s">
        <v>17477</v>
      </c>
      <c r="I301" s="1" t="s">
        <v>10120</v>
      </c>
      <c r="J301" s="1"/>
      <c r="K301" s="1" t="s">
        <v>18302</v>
      </c>
      <c r="L301" s="1" t="s">
        <v>299</v>
      </c>
      <c r="M301" s="1" t="s">
        <v>11738</v>
      </c>
      <c r="N301" s="1" t="s">
        <v>13110</v>
      </c>
      <c r="O301" s="1" t="s">
        <v>299</v>
      </c>
      <c r="P301" s="1" t="s">
        <v>18363</v>
      </c>
      <c r="Q301" s="1" t="s">
        <v>18842</v>
      </c>
      <c r="R301" s="1" t="s">
        <v>13895</v>
      </c>
      <c r="S301" s="1" t="s">
        <v>299</v>
      </c>
      <c r="T301" s="1" t="s">
        <v>19561</v>
      </c>
      <c r="U301" s="1"/>
      <c r="V301" s="1" t="s">
        <v>13903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6957</v>
      </c>
      <c r="H302" s="1" t="s">
        <v>8551</v>
      </c>
      <c r="I302" s="1" t="s">
        <v>10121</v>
      </c>
      <c r="J302" s="1"/>
      <c r="K302" s="1" t="s">
        <v>18302</v>
      </c>
      <c r="L302" s="1" t="s">
        <v>300</v>
      </c>
      <c r="M302" s="1" t="s">
        <v>11739</v>
      </c>
      <c r="N302" s="1" t="s">
        <v>13110</v>
      </c>
      <c r="O302" s="1" t="s">
        <v>300</v>
      </c>
      <c r="P302" s="1" t="s">
        <v>18363</v>
      </c>
      <c r="Q302" s="1" t="s">
        <v>18843</v>
      </c>
      <c r="R302" s="1" t="s">
        <v>13895</v>
      </c>
      <c r="S302" s="1" t="s">
        <v>300</v>
      </c>
      <c r="T302" s="1"/>
      <c r="U302" s="1"/>
      <c r="V302" s="1" t="s">
        <v>13903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6958</v>
      </c>
      <c r="H303" s="1" t="s">
        <v>8552</v>
      </c>
      <c r="I303" s="1" t="s">
        <v>10122</v>
      </c>
      <c r="J303" s="1"/>
      <c r="K303" s="1" t="s">
        <v>18302</v>
      </c>
      <c r="L303" s="1" t="s">
        <v>301</v>
      </c>
      <c r="M303" s="1" t="s">
        <v>11740</v>
      </c>
      <c r="N303" s="1" t="s">
        <v>13110</v>
      </c>
      <c r="O303" s="1" t="s">
        <v>301</v>
      </c>
      <c r="P303" s="1" t="s">
        <v>18363</v>
      </c>
      <c r="Q303" s="1" t="s">
        <v>18844</v>
      </c>
      <c r="R303" s="1" t="s">
        <v>13895</v>
      </c>
      <c r="S303" s="1" t="s">
        <v>301</v>
      </c>
      <c r="T303" s="1"/>
      <c r="U303" s="1"/>
      <c r="V303" s="1" t="s">
        <v>13903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14160</v>
      </c>
      <c r="F304" s="1" t="s">
        <v>15291</v>
      </c>
      <c r="G304" s="1" t="s">
        <v>16391</v>
      </c>
      <c r="H304" s="1" t="s">
        <v>17478</v>
      </c>
      <c r="I304" s="1" t="s">
        <v>10123</v>
      </c>
      <c r="J304" s="1"/>
      <c r="K304" s="1" t="s">
        <v>18302</v>
      </c>
      <c r="L304" s="1" t="s">
        <v>302</v>
      </c>
      <c r="M304" s="1" t="s">
        <v>11741</v>
      </c>
      <c r="N304" s="1" t="s">
        <v>13110</v>
      </c>
      <c r="O304" s="1" t="s">
        <v>302</v>
      </c>
      <c r="P304" s="1" t="s">
        <v>18363</v>
      </c>
      <c r="Q304" s="1" t="s">
        <v>18845</v>
      </c>
      <c r="R304" s="1" t="s">
        <v>13895</v>
      </c>
      <c r="S304" s="1" t="s">
        <v>302</v>
      </c>
      <c r="T304" s="1"/>
      <c r="U304" s="1"/>
      <c r="V304" s="1" t="s">
        <v>13903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6960</v>
      </c>
      <c r="H305" s="1" t="s">
        <v>8554</v>
      </c>
      <c r="I305" s="1" t="s">
        <v>10124</v>
      </c>
      <c r="J305" s="1"/>
      <c r="K305" s="1" t="s">
        <v>18302</v>
      </c>
      <c r="L305" s="1" t="s">
        <v>303</v>
      </c>
      <c r="M305" s="1" t="s">
        <v>11742</v>
      </c>
      <c r="N305" s="1" t="s">
        <v>13110</v>
      </c>
      <c r="O305" s="1" t="s">
        <v>303</v>
      </c>
      <c r="P305" s="1" t="s">
        <v>18363</v>
      </c>
      <c r="Q305" s="1" t="s">
        <v>18846</v>
      </c>
      <c r="R305" s="1" t="s">
        <v>13895</v>
      </c>
      <c r="S305" s="1" t="s">
        <v>303</v>
      </c>
      <c r="T305" s="1"/>
      <c r="U305" s="1"/>
      <c r="V305" s="1" t="s">
        <v>13903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15292</v>
      </c>
      <c r="G306" s="1" t="s">
        <v>16392</v>
      </c>
      <c r="H306" s="1" t="s">
        <v>17479</v>
      </c>
      <c r="I306" s="1" t="s">
        <v>10125</v>
      </c>
      <c r="J306" s="1"/>
      <c r="K306" s="1" t="s">
        <v>18302</v>
      </c>
      <c r="L306" s="1" t="s">
        <v>304</v>
      </c>
      <c r="M306" s="1" t="s">
        <v>11743</v>
      </c>
      <c r="N306" s="1" t="s">
        <v>13110</v>
      </c>
      <c r="O306" s="1" t="s">
        <v>304</v>
      </c>
      <c r="P306" s="1" t="s">
        <v>18363</v>
      </c>
      <c r="Q306" s="1" t="s">
        <v>18847</v>
      </c>
      <c r="R306" s="1" t="s">
        <v>13895</v>
      </c>
      <c r="S306" s="1" t="s">
        <v>304</v>
      </c>
      <c r="T306" s="1"/>
      <c r="U306" s="1"/>
      <c r="V306" s="1" t="s">
        <v>13903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3692</v>
      </c>
      <c r="H307" s="1" t="s">
        <v>8556</v>
      </c>
      <c r="I307" s="1" t="s">
        <v>10126</v>
      </c>
      <c r="J307" s="1"/>
      <c r="K307" s="1" t="s">
        <v>18302</v>
      </c>
      <c r="L307" s="1" t="s">
        <v>305</v>
      </c>
      <c r="M307" s="1" t="s">
        <v>11744</v>
      </c>
      <c r="N307" s="1" t="s">
        <v>13110</v>
      </c>
      <c r="O307" s="1" t="s">
        <v>305</v>
      </c>
      <c r="P307" s="1" t="s">
        <v>18363</v>
      </c>
      <c r="Q307" s="1" t="s">
        <v>18848</v>
      </c>
      <c r="R307" s="1" t="s">
        <v>13895</v>
      </c>
      <c r="S307" s="1" t="s">
        <v>305</v>
      </c>
      <c r="T307" s="1"/>
      <c r="U307" s="1"/>
      <c r="V307" s="1" t="s">
        <v>13903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14162</v>
      </c>
      <c r="F308" s="1" t="s">
        <v>15293</v>
      </c>
      <c r="G308" s="1" t="s">
        <v>16393</v>
      </c>
      <c r="H308" s="1" t="s">
        <v>17480</v>
      </c>
      <c r="I308" s="1" t="s">
        <v>10127</v>
      </c>
      <c r="J308" s="1"/>
      <c r="K308" s="1" t="s">
        <v>18302</v>
      </c>
      <c r="L308" s="1" t="s">
        <v>306</v>
      </c>
      <c r="M308" s="1" t="s">
        <v>11745</v>
      </c>
      <c r="N308" s="1" t="s">
        <v>13110</v>
      </c>
      <c r="O308" s="1" t="s">
        <v>306</v>
      </c>
      <c r="P308" s="1" t="s">
        <v>18363</v>
      </c>
      <c r="Q308" s="1" t="s">
        <v>18849</v>
      </c>
      <c r="R308" s="1" t="s">
        <v>13895</v>
      </c>
      <c r="S308" s="1" t="s">
        <v>306</v>
      </c>
      <c r="T308" s="1"/>
      <c r="U308" s="1"/>
      <c r="V308" s="1" t="s">
        <v>13903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14163</v>
      </c>
      <c r="F309" s="1" t="s">
        <v>15294</v>
      </c>
      <c r="G309" s="1" t="s">
        <v>16394</v>
      </c>
      <c r="H309" s="1" t="s">
        <v>17481</v>
      </c>
      <c r="I309" s="1" t="s">
        <v>10128</v>
      </c>
      <c r="J309" s="1"/>
      <c r="K309" s="1" t="s">
        <v>18302</v>
      </c>
      <c r="L309" s="1" t="s">
        <v>307</v>
      </c>
      <c r="M309" s="1" t="s">
        <v>11746</v>
      </c>
      <c r="N309" s="1" t="s">
        <v>13110</v>
      </c>
      <c r="O309" s="1" t="s">
        <v>307</v>
      </c>
      <c r="P309" s="1" t="s">
        <v>18363</v>
      </c>
      <c r="Q309" s="1" t="s">
        <v>18850</v>
      </c>
      <c r="R309" s="1" t="s">
        <v>13895</v>
      </c>
      <c r="S309" s="1" t="s">
        <v>307</v>
      </c>
      <c r="T309" s="1"/>
      <c r="U309" s="1"/>
      <c r="V309" s="1" t="s">
        <v>13903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14164</v>
      </c>
      <c r="F310" s="1" t="s">
        <v>15295</v>
      </c>
      <c r="G310" s="1" t="s">
        <v>16395</v>
      </c>
      <c r="H310" s="1" t="s">
        <v>17482</v>
      </c>
      <c r="I310" s="1" t="s">
        <v>10129</v>
      </c>
      <c r="J310" s="1"/>
      <c r="K310" s="1" t="s">
        <v>18302</v>
      </c>
      <c r="L310" s="1" t="s">
        <v>308</v>
      </c>
      <c r="M310" s="1" t="s">
        <v>11747</v>
      </c>
      <c r="N310" s="1" t="s">
        <v>13110</v>
      </c>
      <c r="O310" s="1" t="s">
        <v>308</v>
      </c>
      <c r="P310" s="1" t="s">
        <v>18363</v>
      </c>
      <c r="Q310" s="1" t="s">
        <v>18851</v>
      </c>
      <c r="R310" s="1" t="s">
        <v>13895</v>
      </c>
      <c r="S310" s="1" t="s">
        <v>308</v>
      </c>
      <c r="T310" s="1"/>
      <c r="U310" s="1"/>
      <c r="V310" s="1" t="s">
        <v>13903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14165</v>
      </c>
      <c r="F311" s="1" t="s">
        <v>15296</v>
      </c>
      <c r="G311" s="1" t="s">
        <v>16396</v>
      </c>
      <c r="H311" s="1" t="s">
        <v>17483</v>
      </c>
      <c r="I311" s="1" t="s">
        <v>10130</v>
      </c>
      <c r="J311" s="1"/>
      <c r="K311" s="1" t="s">
        <v>18302</v>
      </c>
      <c r="L311" s="1" t="s">
        <v>309</v>
      </c>
      <c r="M311" s="1" t="s">
        <v>11748</v>
      </c>
      <c r="N311" s="1" t="s">
        <v>13110</v>
      </c>
      <c r="O311" s="1" t="s">
        <v>309</v>
      </c>
      <c r="P311" s="1" t="s">
        <v>18364</v>
      </c>
      <c r="Q311" s="1" t="s">
        <v>18364</v>
      </c>
      <c r="R311" s="1" t="s">
        <v>13895</v>
      </c>
      <c r="S311" s="1" t="s">
        <v>309</v>
      </c>
      <c r="T311" s="1"/>
      <c r="U311" s="1" t="s">
        <v>19759</v>
      </c>
      <c r="V311" s="1" t="s">
        <v>13903</v>
      </c>
      <c r="W311" s="1" t="s">
        <v>309</v>
      </c>
      <c r="X311" s="1" t="s">
        <v>19944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14166</v>
      </c>
      <c r="F312" s="1" t="s">
        <v>15297</v>
      </c>
      <c r="G312" s="1" t="s">
        <v>16397</v>
      </c>
      <c r="H312" s="1" t="s">
        <v>17484</v>
      </c>
      <c r="I312" s="1" t="s">
        <v>10131</v>
      </c>
      <c r="J312" s="1"/>
      <c r="K312" s="1" t="s">
        <v>18302</v>
      </c>
      <c r="L312" s="1" t="s">
        <v>310</v>
      </c>
      <c r="M312" s="1" t="s">
        <v>11749</v>
      </c>
      <c r="N312" s="1" t="s">
        <v>13110</v>
      </c>
      <c r="O312" s="1" t="s">
        <v>310</v>
      </c>
      <c r="P312" s="1" t="s">
        <v>18364</v>
      </c>
      <c r="Q312" s="1" t="s">
        <v>18364</v>
      </c>
      <c r="R312" s="1" t="s">
        <v>13895</v>
      </c>
      <c r="S312" s="1" t="s">
        <v>310</v>
      </c>
      <c r="T312" s="1"/>
      <c r="U312" s="1"/>
      <c r="V312" s="1" t="s">
        <v>13903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14167</v>
      </c>
      <c r="F313" s="1" t="s">
        <v>15298</v>
      </c>
      <c r="G313" s="1" t="s">
        <v>16398</v>
      </c>
      <c r="H313" s="1" t="s">
        <v>17485</v>
      </c>
      <c r="I313" s="1" t="s">
        <v>10132</v>
      </c>
      <c r="J313" s="1"/>
      <c r="K313" s="1" t="s">
        <v>18302</v>
      </c>
      <c r="L313" s="1" t="s">
        <v>311</v>
      </c>
      <c r="M313" s="1" t="s">
        <v>11750</v>
      </c>
      <c r="N313" s="1" t="s">
        <v>13110</v>
      </c>
      <c r="O313" s="1" t="s">
        <v>311</v>
      </c>
      <c r="P313" s="1" t="s">
        <v>18364</v>
      </c>
      <c r="Q313" s="1" t="s">
        <v>18364</v>
      </c>
      <c r="R313" s="1" t="s">
        <v>13895</v>
      </c>
      <c r="S313" s="1" t="s">
        <v>311</v>
      </c>
      <c r="T313" s="1"/>
      <c r="U313" s="1"/>
      <c r="V313" s="1" t="s">
        <v>13903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14168</v>
      </c>
      <c r="F314" s="1" t="s">
        <v>15299</v>
      </c>
      <c r="G314" s="1" t="s">
        <v>16399</v>
      </c>
      <c r="H314" s="1" t="s">
        <v>17486</v>
      </c>
      <c r="I314" s="1" t="s">
        <v>10133</v>
      </c>
      <c r="J314" s="1"/>
      <c r="K314" s="1" t="s">
        <v>18302</v>
      </c>
      <c r="L314" s="1" t="s">
        <v>312</v>
      </c>
      <c r="M314" s="1" t="s">
        <v>11751</v>
      </c>
      <c r="N314" s="1" t="s">
        <v>13110</v>
      </c>
      <c r="O314" s="1" t="s">
        <v>312</v>
      </c>
      <c r="P314" s="1" t="s">
        <v>18364</v>
      </c>
      <c r="Q314" s="1" t="s">
        <v>18364</v>
      </c>
      <c r="R314" s="1" t="s">
        <v>13895</v>
      </c>
      <c r="S314" s="1" t="s">
        <v>312</v>
      </c>
      <c r="T314" s="1"/>
      <c r="U314" s="1"/>
      <c r="V314" s="1" t="s">
        <v>13903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14169</v>
      </c>
      <c r="F315" s="1" t="s">
        <v>15300</v>
      </c>
      <c r="G315" s="1" t="s">
        <v>16400</v>
      </c>
      <c r="H315" s="1" t="s">
        <v>17487</v>
      </c>
      <c r="I315" s="1" t="s">
        <v>10134</v>
      </c>
      <c r="J315" s="1"/>
      <c r="K315" s="1" t="s">
        <v>18302</v>
      </c>
      <c r="L315" s="1" t="s">
        <v>313</v>
      </c>
      <c r="M315" s="1" t="s">
        <v>11752</v>
      </c>
      <c r="N315" s="1" t="s">
        <v>13110</v>
      </c>
      <c r="O315" s="1" t="s">
        <v>313</v>
      </c>
      <c r="P315" s="1" t="s">
        <v>18364</v>
      </c>
      <c r="Q315" s="1" t="s">
        <v>18364</v>
      </c>
      <c r="R315" s="1" t="s">
        <v>13895</v>
      </c>
      <c r="S315" s="1" t="s">
        <v>313</v>
      </c>
      <c r="T315" s="1"/>
      <c r="U315" s="1"/>
      <c r="V315" s="1" t="s">
        <v>13903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3701</v>
      </c>
      <c r="H316" s="1" t="s">
        <v>8565</v>
      </c>
      <c r="I316" s="1" t="s">
        <v>10135</v>
      </c>
      <c r="J316" s="1"/>
      <c r="K316" s="1" t="s">
        <v>18302</v>
      </c>
      <c r="L316" s="1" t="s">
        <v>314</v>
      </c>
      <c r="M316" s="1" t="s">
        <v>11753</v>
      </c>
      <c r="N316" s="1" t="s">
        <v>13110</v>
      </c>
      <c r="O316" s="1" t="s">
        <v>314</v>
      </c>
      <c r="P316" s="1" t="s">
        <v>18365</v>
      </c>
      <c r="Q316" s="1" t="s">
        <v>18852</v>
      </c>
      <c r="R316" s="1" t="s">
        <v>13895</v>
      </c>
      <c r="S316" s="1" t="s">
        <v>314</v>
      </c>
      <c r="T316" s="1" t="s">
        <v>19562</v>
      </c>
      <c r="U316" s="1"/>
      <c r="V316" s="1" t="s">
        <v>13903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6970</v>
      </c>
      <c r="H317" s="1" t="s">
        <v>8566</v>
      </c>
      <c r="I317" s="1" t="s">
        <v>10136</v>
      </c>
      <c r="J317" s="1"/>
      <c r="K317" s="1" t="s">
        <v>18302</v>
      </c>
      <c r="L317" s="1" t="s">
        <v>315</v>
      </c>
      <c r="M317" s="1" t="s">
        <v>11754</v>
      </c>
      <c r="N317" s="1" t="s">
        <v>13110</v>
      </c>
      <c r="O317" s="1" t="s">
        <v>315</v>
      </c>
      <c r="P317" s="1" t="s">
        <v>18365</v>
      </c>
      <c r="Q317" s="1" t="s">
        <v>18853</v>
      </c>
      <c r="R317" s="1" t="s">
        <v>13895</v>
      </c>
      <c r="S317" s="1" t="s">
        <v>315</v>
      </c>
      <c r="T317" s="1"/>
      <c r="U317" s="1"/>
      <c r="V317" s="1" t="s">
        <v>13903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14170</v>
      </c>
      <c r="F318" s="1" t="s">
        <v>15301</v>
      </c>
      <c r="G318" s="1" t="s">
        <v>16401</v>
      </c>
      <c r="H318" s="1" t="s">
        <v>17488</v>
      </c>
      <c r="I318" s="1" t="s">
        <v>10137</v>
      </c>
      <c r="J318" s="1"/>
      <c r="K318" s="1" t="s">
        <v>18302</v>
      </c>
      <c r="L318" s="1" t="s">
        <v>316</v>
      </c>
      <c r="M318" s="1" t="s">
        <v>11755</v>
      </c>
      <c r="N318" s="1" t="s">
        <v>13110</v>
      </c>
      <c r="O318" s="1" t="s">
        <v>316</v>
      </c>
      <c r="P318" s="1" t="s">
        <v>18365</v>
      </c>
      <c r="Q318" s="1" t="s">
        <v>18854</v>
      </c>
      <c r="R318" s="1" t="s">
        <v>13895</v>
      </c>
      <c r="S318" s="1" t="s">
        <v>316</v>
      </c>
      <c r="T318" s="1"/>
      <c r="U318" s="1"/>
      <c r="V318" s="1" t="s">
        <v>13903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6972</v>
      </c>
      <c r="H319" s="1" t="s">
        <v>8568</v>
      </c>
      <c r="I319" s="1" t="s">
        <v>10138</v>
      </c>
      <c r="J319" s="1"/>
      <c r="K319" s="1" t="s">
        <v>18302</v>
      </c>
      <c r="L319" s="1" t="s">
        <v>317</v>
      </c>
      <c r="M319" s="1" t="s">
        <v>11756</v>
      </c>
      <c r="N319" s="1" t="s">
        <v>13110</v>
      </c>
      <c r="O319" s="1" t="s">
        <v>317</v>
      </c>
      <c r="P319" s="1" t="s">
        <v>18366</v>
      </c>
      <c r="Q319" s="1" t="s">
        <v>18366</v>
      </c>
      <c r="R319" s="1" t="s">
        <v>13895</v>
      </c>
      <c r="S319" s="1" t="s">
        <v>317</v>
      </c>
      <c r="T319" s="1"/>
      <c r="U319" s="1" t="s">
        <v>19760</v>
      </c>
      <c r="V319" s="1" t="s">
        <v>13903</v>
      </c>
      <c r="W319" s="1" t="s">
        <v>317</v>
      </c>
      <c r="X319" s="1" t="s">
        <v>19945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14171</v>
      </c>
      <c r="F320" s="1" t="s">
        <v>15302</v>
      </c>
      <c r="G320" s="1" t="s">
        <v>16402</v>
      </c>
      <c r="H320" s="1" t="s">
        <v>17489</v>
      </c>
      <c r="I320" s="1" t="s">
        <v>10139</v>
      </c>
      <c r="J320" s="1"/>
      <c r="K320" s="1" t="s">
        <v>18302</v>
      </c>
      <c r="L320" s="1" t="s">
        <v>318</v>
      </c>
      <c r="M320" s="1" t="s">
        <v>11757</v>
      </c>
      <c r="N320" s="1" t="s">
        <v>13110</v>
      </c>
      <c r="O320" s="1" t="s">
        <v>318</v>
      </c>
      <c r="P320" s="1" t="s">
        <v>18366</v>
      </c>
      <c r="Q320" s="1" t="s">
        <v>18366</v>
      </c>
      <c r="R320" s="1" t="s">
        <v>13895</v>
      </c>
      <c r="S320" s="1" t="s">
        <v>318</v>
      </c>
      <c r="T320" s="1"/>
      <c r="U320" s="1"/>
      <c r="V320" s="1" t="s">
        <v>13903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14172</v>
      </c>
      <c r="F321" s="1" t="s">
        <v>14172</v>
      </c>
      <c r="G321" s="1" t="s">
        <v>16403</v>
      </c>
      <c r="H321" s="1" t="s">
        <v>17490</v>
      </c>
      <c r="I321" s="1" t="s">
        <v>10140</v>
      </c>
      <c r="J321" s="1"/>
      <c r="K321" s="1" t="s">
        <v>18302</v>
      </c>
      <c r="L321" s="1" t="s">
        <v>319</v>
      </c>
      <c r="M321" s="1" t="s">
        <v>11758</v>
      </c>
      <c r="N321" s="1" t="s">
        <v>13110</v>
      </c>
      <c r="O321" s="1" t="s">
        <v>319</v>
      </c>
      <c r="P321" s="1" t="s">
        <v>18367</v>
      </c>
      <c r="Q321" s="1" t="s">
        <v>18855</v>
      </c>
      <c r="R321" s="1" t="s">
        <v>13895</v>
      </c>
      <c r="S321" s="1" t="s">
        <v>319</v>
      </c>
      <c r="T321" s="1" t="s">
        <v>19563</v>
      </c>
      <c r="U321" s="1"/>
      <c r="V321" s="1" t="s">
        <v>13903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14173</v>
      </c>
      <c r="F322" s="1" t="s">
        <v>15303</v>
      </c>
      <c r="G322" s="1" t="s">
        <v>16404</v>
      </c>
      <c r="H322" s="1" t="s">
        <v>17491</v>
      </c>
      <c r="I322" s="1" t="s">
        <v>10141</v>
      </c>
      <c r="J322" s="1"/>
      <c r="K322" s="1" t="s">
        <v>18302</v>
      </c>
      <c r="L322" s="1" t="s">
        <v>320</v>
      </c>
      <c r="M322" s="1" t="s">
        <v>11759</v>
      </c>
      <c r="N322" s="1" t="s">
        <v>13110</v>
      </c>
      <c r="O322" s="1" t="s">
        <v>320</v>
      </c>
      <c r="P322" s="1" t="s">
        <v>18367</v>
      </c>
      <c r="Q322" s="1" t="s">
        <v>18856</v>
      </c>
      <c r="R322" s="1" t="s">
        <v>13895</v>
      </c>
      <c r="S322" s="1" t="s">
        <v>320</v>
      </c>
      <c r="T322" s="1"/>
      <c r="U322" s="1"/>
      <c r="V322" s="1" t="s">
        <v>13903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14174</v>
      </c>
      <c r="F323" s="1" t="s">
        <v>15304</v>
      </c>
      <c r="G323" s="1" t="s">
        <v>16405</v>
      </c>
      <c r="H323" s="1" t="s">
        <v>17492</v>
      </c>
      <c r="I323" s="1" t="s">
        <v>10142</v>
      </c>
      <c r="J323" s="1"/>
      <c r="K323" s="1" t="s">
        <v>18302</v>
      </c>
      <c r="L323" s="1" t="s">
        <v>321</v>
      </c>
      <c r="M323" s="1" t="s">
        <v>11760</v>
      </c>
      <c r="N323" s="1" t="s">
        <v>13110</v>
      </c>
      <c r="O323" s="1" t="s">
        <v>321</v>
      </c>
      <c r="P323" s="1" t="s">
        <v>18368</v>
      </c>
      <c r="Q323" s="1" t="s">
        <v>18368</v>
      </c>
      <c r="R323" s="1" t="s">
        <v>13895</v>
      </c>
      <c r="S323" s="1" t="s">
        <v>321</v>
      </c>
      <c r="T323" s="1"/>
      <c r="U323" s="1" t="s">
        <v>19761</v>
      </c>
      <c r="V323" s="1" t="s">
        <v>13903</v>
      </c>
      <c r="W323" s="1" t="s">
        <v>321</v>
      </c>
      <c r="X323" s="1"/>
      <c r="Y323" t="s">
        <v>20032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14175</v>
      </c>
      <c r="F324" s="1" t="s">
        <v>15305</v>
      </c>
      <c r="G324" s="1" t="s">
        <v>16406</v>
      </c>
      <c r="H324" s="1" t="s">
        <v>17493</v>
      </c>
      <c r="I324" s="1" t="s">
        <v>10143</v>
      </c>
      <c r="J324" s="1"/>
      <c r="K324" s="1" t="s">
        <v>18302</v>
      </c>
      <c r="L324" s="1" t="s">
        <v>322</v>
      </c>
      <c r="M324" s="1" t="s">
        <v>11761</v>
      </c>
      <c r="N324" s="1" t="s">
        <v>13110</v>
      </c>
      <c r="O324" s="1" t="s">
        <v>322</v>
      </c>
      <c r="P324" s="1" t="s">
        <v>18368</v>
      </c>
      <c r="Q324" s="1" t="s">
        <v>18368</v>
      </c>
      <c r="R324" s="1" t="s">
        <v>13895</v>
      </c>
      <c r="S324" s="1" t="s">
        <v>322</v>
      </c>
      <c r="T324" s="1"/>
      <c r="U324" s="1"/>
      <c r="V324" s="1" t="s">
        <v>13903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14176</v>
      </c>
      <c r="F325" s="1" t="s">
        <v>14176</v>
      </c>
      <c r="G325" s="1" t="s">
        <v>16407</v>
      </c>
      <c r="H325" s="1" t="s">
        <v>17494</v>
      </c>
      <c r="I325" s="1" t="s">
        <v>10144</v>
      </c>
      <c r="J325" s="1"/>
      <c r="K325" s="1" t="s">
        <v>18302</v>
      </c>
      <c r="L325" s="1" t="s">
        <v>323</v>
      </c>
      <c r="M325" s="1" t="s">
        <v>11762</v>
      </c>
      <c r="N325" s="1" t="s">
        <v>13110</v>
      </c>
      <c r="O325" s="1" t="s">
        <v>323</v>
      </c>
      <c r="P325" s="1" t="s">
        <v>18369</v>
      </c>
      <c r="Q325" s="1" t="s">
        <v>18857</v>
      </c>
      <c r="R325" s="1" t="s">
        <v>13895</v>
      </c>
      <c r="S325" s="1" t="s">
        <v>323</v>
      </c>
      <c r="T325" s="1" t="s">
        <v>19564</v>
      </c>
      <c r="U325" s="1"/>
      <c r="V325" s="1" t="s">
        <v>13903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14177</v>
      </c>
      <c r="F326" s="1" t="s">
        <v>15306</v>
      </c>
      <c r="G326" s="1" t="s">
        <v>16408</v>
      </c>
      <c r="H326" s="1" t="s">
        <v>17495</v>
      </c>
      <c r="I326" s="1" t="s">
        <v>10145</v>
      </c>
      <c r="J326" s="1"/>
      <c r="K326" s="1" t="s">
        <v>18302</v>
      </c>
      <c r="L326" s="1" t="s">
        <v>324</v>
      </c>
      <c r="M326" s="1" t="s">
        <v>11763</v>
      </c>
      <c r="N326" s="1" t="s">
        <v>13110</v>
      </c>
      <c r="O326" s="1" t="s">
        <v>324</v>
      </c>
      <c r="P326" s="1" t="s">
        <v>18369</v>
      </c>
      <c r="Q326" s="1" t="s">
        <v>18858</v>
      </c>
      <c r="R326" s="1" t="s">
        <v>13895</v>
      </c>
      <c r="S326" s="1" t="s">
        <v>324</v>
      </c>
      <c r="T326" s="1"/>
      <c r="U326" s="1"/>
      <c r="V326" s="1" t="s">
        <v>13903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14178</v>
      </c>
      <c r="F327" s="1" t="s">
        <v>15307</v>
      </c>
      <c r="G327" s="1" t="s">
        <v>16409</v>
      </c>
      <c r="H327" s="1" t="s">
        <v>17496</v>
      </c>
      <c r="I327" s="1" t="s">
        <v>10146</v>
      </c>
      <c r="J327" s="1"/>
      <c r="K327" s="1" t="s">
        <v>18302</v>
      </c>
      <c r="L327" s="1" t="s">
        <v>325</v>
      </c>
      <c r="M327" s="1" t="s">
        <v>11764</v>
      </c>
      <c r="N327" s="1" t="s">
        <v>13110</v>
      </c>
      <c r="O327" s="1" t="s">
        <v>325</v>
      </c>
      <c r="P327" s="1" t="s">
        <v>18369</v>
      </c>
      <c r="Q327" s="1" t="s">
        <v>18859</v>
      </c>
      <c r="R327" s="1" t="s">
        <v>13895</v>
      </c>
      <c r="S327" s="1" t="s">
        <v>325</v>
      </c>
      <c r="T327" s="1"/>
      <c r="U327" s="1"/>
      <c r="V327" s="1" t="s">
        <v>13903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14179</v>
      </c>
      <c r="F328" s="1" t="s">
        <v>15308</v>
      </c>
      <c r="G328" s="1" t="s">
        <v>16410</v>
      </c>
      <c r="H328" s="1" t="s">
        <v>17497</v>
      </c>
      <c r="I328" s="1" t="s">
        <v>10147</v>
      </c>
      <c r="J328" s="1"/>
      <c r="K328" s="1" t="s">
        <v>18302</v>
      </c>
      <c r="L328" s="1" t="s">
        <v>326</v>
      </c>
      <c r="M328" s="1" t="s">
        <v>11765</v>
      </c>
      <c r="N328" s="1" t="s">
        <v>13110</v>
      </c>
      <c r="O328" s="1" t="s">
        <v>326</v>
      </c>
      <c r="P328" s="1" t="s">
        <v>18370</v>
      </c>
      <c r="Q328" s="1" t="s">
        <v>18370</v>
      </c>
      <c r="R328" s="1" t="s">
        <v>13895</v>
      </c>
      <c r="S328" s="1" t="s">
        <v>326</v>
      </c>
      <c r="T328" s="1"/>
      <c r="U328" s="1" t="s">
        <v>19762</v>
      </c>
      <c r="V328" s="1" t="s">
        <v>13903</v>
      </c>
      <c r="W328" s="1" t="s">
        <v>326</v>
      </c>
      <c r="X328" s="1"/>
      <c r="Y328" t="s">
        <v>20033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6982</v>
      </c>
      <c r="H329" s="1" t="s">
        <v>8578</v>
      </c>
      <c r="I329" s="1" t="s">
        <v>10148</v>
      </c>
      <c r="J329" s="1"/>
      <c r="K329" s="1" t="s">
        <v>18302</v>
      </c>
      <c r="L329" s="1" t="s">
        <v>327</v>
      </c>
      <c r="M329" s="1" t="s">
        <v>11766</v>
      </c>
      <c r="N329" s="1" t="s">
        <v>13110</v>
      </c>
      <c r="O329" s="1" t="s">
        <v>327</v>
      </c>
      <c r="P329" s="1" t="s">
        <v>18370</v>
      </c>
      <c r="Q329" s="1" t="s">
        <v>18370</v>
      </c>
      <c r="R329" s="1" t="s">
        <v>13895</v>
      </c>
      <c r="S329" s="1" t="s">
        <v>327</v>
      </c>
      <c r="T329" s="1"/>
      <c r="U329" s="1"/>
      <c r="V329" s="1" t="s">
        <v>13903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6983</v>
      </c>
      <c r="H330" s="1" t="s">
        <v>8579</v>
      </c>
      <c r="I330" s="1" t="s">
        <v>10149</v>
      </c>
      <c r="J330" s="1"/>
      <c r="K330" s="1" t="s">
        <v>18302</v>
      </c>
      <c r="L330" s="1" t="s">
        <v>328</v>
      </c>
      <c r="M330" s="1" t="s">
        <v>11767</v>
      </c>
      <c r="N330" s="1" t="s">
        <v>13110</v>
      </c>
      <c r="O330" s="1" t="s">
        <v>328</v>
      </c>
      <c r="P330" s="1" t="s">
        <v>18371</v>
      </c>
      <c r="Q330" s="1" t="s">
        <v>18860</v>
      </c>
      <c r="R330" s="1" t="s">
        <v>13895</v>
      </c>
      <c r="S330" s="1" t="s">
        <v>328</v>
      </c>
      <c r="T330" s="1" t="s">
        <v>19565</v>
      </c>
      <c r="U330" s="1"/>
      <c r="V330" s="1" t="s">
        <v>13903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14180</v>
      </c>
      <c r="F331" s="1" t="s">
        <v>15309</v>
      </c>
      <c r="G331" s="1" t="s">
        <v>16411</v>
      </c>
      <c r="H331" s="1" t="s">
        <v>17498</v>
      </c>
      <c r="I331" s="1" t="s">
        <v>10150</v>
      </c>
      <c r="J331" s="1"/>
      <c r="K331" s="1" t="s">
        <v>18302</v>
      </c>
      <c r="L331" s="1" t="s">
        <v>329</v>
      </c>
      <c r="M331" s="1" t="s">
        <v>11768</v>
      </c>
      <c r="N331" s="1" t="s">
        <v>13110</v>
      </c>
      <c r="O331" s="1" t="s">
        <v>329</v>
      </c>
      <c r="P331" s="1" t="s">
        <v>18372</v>
      </c>
      <c r="Q331" s="1" t="s">
        <v>18372</v>
      </c>
      <c r="R331" s="1" t="s">
        <v>13895</v>
      </c>
      <c r="S331" s="1" t="s">
        <v>329</v>
      </c>
      <c r="T331" s="1"/>
      <c r="U331" s="1" t="s">
        <v>19763</v>
      </c>
      <c r="V331" s="1" t="s">
        <v>13903</v>
      </c>
      <c r="W331" s="1" t="s">
        <v>329</v>
      </c>
      <c r="X331" s="1"/>
      <c r="Y331" t="s">
        <v>20034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14181</v>
      </c>
      <c r="F332" s="1" t="s">
        <v>15310</v>
      </c>
      <c r="G332" s="1" t="s">
        <v>16412</v>
      </c>
      <c r="H332" s="1" t="s">
        <v>17499</v>
      </c>
      <c r="I332" s="1" t="s">
        <v>10151</v>
      </c>
      <c r="J332" s="1"/>
      <c r="K332" s="1" t="s">
        <v>18302</v>
      </c>
      <c r="L332" s="1" t="s">
        <v>330</v>
      </c>
      <c r="M332" s="1" t="s">
        <v>11769</v>
      </c>
      <c r="N332" s="1" t="s">
        <v>13110</v>
      </c>
      <c r="O332" s="1" t="s">
        <v>330</v>
      </c>
      <c r="P332" s="1" t="s">
        <v>18372</v>
      </c>
      <c r="Q332" s="1" t="s">
        <v>18372</v>
      </c>
      <c r="R332" s="1" t="s">
        <v>13895</v>
      </c>
      <c r="S332" s="1" t="s">
        <v>330</v>
      </c>
      <c r="T332" s="1"/>
      <c r="U332" s="1"/>
      <c r="V332" s="1" t="s">
        <v>13903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14182</v>
      </c>
      <c r="F333" s="1" t="s">
        <v>15311</v>
      </c>
      <c r="G333" s="1" t="s">
        <v>16413</v>
      </c>
      <c r="H333" s="1" t="s">
        <v>17500</v>
      </c>
      <c r="I333" s="1" t="s">
        <v>10152</v>
      </c>
      <c r="J333" s="1"/>
      <c r="K333" s="1" t="s">
        <v>18302</v>
      </c>
      <c r="L333" s="1" t="s">
        <v>331</v>
      </c>
      <c r="M333" s="1" t="s">
        <v>11770</v>
      </c>
      <c r="N333" s="1" t="s">
        <v>13110</v>
      </c>
      <c r="O333" s="1" t="s">
        <v>331</v>
      </c>
      <c r="P333" s="1" t="s">
        <v>18372</v>
      </c>
      <c r="Q333" s="1" t="s">
        <v>18372</v>
      </c>
      <c r="R333" s="1" t="s">
        <v>13895</v>
      </c>
      <c r="S333" s="1" t="s">
        <v>331</v>
      </c>
      <c r="T333" s="1"/>
      <c r="U333" s="1"/>
      <c r="V333" s="1" t="s">
        <v>13903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14183</v>
      </c>
      <c r="F334" s="1" t="s">
        <v>15312</v>
      </c>
      <c r="G334" s="1" t="s">
        <v>16414</v>
      </c>
      <c r="H334" s="1" t="s">
        <v>17501</v>
      </c>
      <c r="I334" s="1" t="s">
        <v>10153</v>
      </c>
      <c r="J334" s="1"/>
      <c r="K334" s="1" t="s">
        <v>18302</v>
      </c>
      <c r="L334" s="1" t="s">
        <v>332</v>
      </c>
      <c r="M334" s="1" t="s">
        <v>11771</v>
      </c>
      <c r="N334" s="1" t="s">
        <v>13110</v>
      </c>
      <c r="O334" s="1" t="s">
        <v>332</v>
      </c>
      <c r="P334" s="1" t="s">
        <v>18372</v>
      </c>
      <c r="Q334" s="1" t="s">
        <v>18372</v>
      </c>
      <c r="R334" s="1" t="s">
        <v>13895</v>
      </c>
      <c r="S334" s="1" t="s">
        <v>332</v>
      </c>
      <c r="T334" s="1"/>
      <c r="U334" s="1"/>
      <c r="V334" s="1" t="s">
        <v>13903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14184</v>
      </c>
      <c r="F335" s="1" t="s">
        <v>15313</v>
      </c>
      <c r="G335" s="1" t="s">
        <v>16415</v>
      </c>
      <c r="H335" s="1" t="s">
        <v>17502</v>
      </c>
      <c r="I335" s="1" t="s">
        <v>10154</v>
      </c>
      <c r="J335" s="1"/>
      <c r="K335" s="1" t="s">
        <v>18302</v>
      </c>
      <c r="L335" s="1" t="s">
        <v>333</v>
      </c>
      <c r="M335" s="1" t="s">
        <v>11772</v>
      </c>
      <c r="N335" s="1" t="s">
        <v>13110</v>
      </c>
      <c r="O335" s="1" t="s">
        <v>333</v>
      </c>
      <c r="P335" s="1" t="s">
        <v>18373</v>
      </c>
      <c r="Q335" s="1" t="s">
        <v>18861</v>
      </c>
      <c r="R335" s="1" t="s">
        <v>13895</v>
      </c>
      <c r="S335" s="1" t="s">
        <v>333</v>
      </c>
      <c r="T335" s="1" t="s">
        <v>19566</v>
      </c>
      <c r="U335" s="1"/>
      <c r="V335" s="1" t="s">
        <v>13903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14185</v>
      </c>
      <c r="F336" s="1" t="s">
        <v>15314</v>
      </c>
      <c r="G336" s="1" t="s">
        <v>16416</v>
      </c>
      <c r="H336" s="1" t="s">
        <v>17503</v>
      </c>
      <c r="I336" s="1" t="s">
        <v>10155</v>
      </c>
      <c r="J336" s="1"/>
      <c r="K336" s="1" t="s">
        <v>18302</v>
      </c>
      <c r="L336" s="1" t="s">
        <v>334</v>
      </c>
      <c r="M336" s="1" t="s">
        <v>11773</v>
      </c>
      <c r="N336" s="1" t="s">
        <v>13110</v>
      </c>
      <c r="O336" s="1" t="s">
        <v>334</v>
      </c>
      <c r="P336" s="1" t="s">
        <v>18373</v>
      </c>
      <c r="Q336" s="1" t="s">
        <v>18862</v>
      </c>
      <c r="R336" s="1" t="s">
        <v>13895</v>
      </c>
      <c r="S336" s="1" t="s">
        <v>334</v>
      </c>
      <c r="T336" s="1"/>
      <c r="U336" s="1"/>
      <c r="V336" s="1" t="s">
        <v>13903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6990</v>
      </c>
      <c r="H337" s="1" t="s">
        <v>8586</v>
      </c>
      <c r="I337" s="1" t="s">
        <v>10156</v>
      </c>
      <c r="J337" s="1"/>
      <c r="K337" s="1" t="s">
        <v>18302</v>
      </c>
      <c r="L337" s="1" t="s">
        <v>335</v>
      </c>
      <c r="M337" s="1" t="s">
        <v>11774</v>
      </c>
      <c r="N337" s="1" t="s">
        <v>13110</v>
      </c>
      <c r="O337" s="1" t="s">
        <v>335</v>
      </c>
      <c r="P337" s="1" t="s">
        <v>18374</v>
      </c>
      <c r="Q337" s="1" t="s">
        <v>18374</v>
      </c>
      <c r="R337" s="1" t="s">
        <v>13895</v>
      </c>
      <c r="S337" s="1" t="s">
        <v>335</v>
      </c>
      <c r="T337" s="1"/>
      <c r="U337" s="1" t="s">
        <v>19764</v>
      </c>
      <c r="V337" s="1" t="s">
        <v>13903</v>
      </c>
      <c r="W337" s="1" t="s">
        <v>335</v>
      </c>
      <c r="X337" s="1"/>
      <c r="Y337" t="s">
        <v>20035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14186</v>
      </c>
      <c r="F338" s="1" t="s">
        <v>15315</v>
      </c>
      <c r="G338" s="1" t="s">
        <v>16417</v>
      </c>
      <c r="H338" s="1" t="s">
        <v>17504</v>
      </c>
      <c r="I338" s="1" t="s">
        <v>10157</v>
      </c>
      <c r="J338" s="1"/>
      <c r="K338" s="1" t="s">
        <v>18302</v>
      </c>
      <c r="L338" s="1" t="s">
        <v>336</v>
      </c>
      <c r="M338" s="1" t="s">
        <v>11775</v>
      </c>
      <c r="N338" s="1" t="s">
        <v>13110</v>
      </c>
      <c r="O338" s="1" t="s">
        <v>336</v>
      </c>
      <c r="P338" s="1" t="s">
        <v>18374</v>
      </c>
      <c r="Q338" s="1" t="s">
        <v>18374</v>
      </c>
      <c r="R338" s="1" t="s">
        <v>13895</v>
      </c>
      <c r="S338" s="1" t="s">
        <v>336</v>
      </c>
      <c r="T338" s="1"/>
      <c r="U338" s="1"/>
      <c r="V338" s="1" t="s">
        <v>13903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14187</v>
      </c>
      <c r="F339" s="1" t="s">
        <v>15316</v>
      </c>
      <c r="G339" s="1" t="s">
        <v>16418</v>
      </c>
      <c r="H339" s="1" t="s">
        <v>17497</v>
      </c>
      <c r="I339" s="1" t="s">
        <v>10158</v>
      </c>
      <c r="J339" s="1"/>
      <c r="K339" s="1" t="s">
        <v>18302</v>
      </c>
      <c r="L339" s="1" t="s">
        <v>337</v>
      </c>
      <c r="M339" s="1" t="s">
        <v>11776</v>
      </c>
      <c r="N339" s="1" t="s">
        <v>13110</v>
      </c>
      <c r="O339" s="1" t="s">
        <v>337</v>
      </c>
      <c r="P339" s="1" t="s">
        <v>18374</v>
      </c>
      <c r="Q339" s="1" t="s">
        <v>18374</v>
      </c>
      <c r="R339" s="1" t="s">
        <v>13895</v>
      </c>
      <c r="S339" s="1" t="s">
        <v>337</v>
      </c>
      <c r="T339" s="1"/>
      <c r="U339" s="1"/>
      <c r="V339" s="1" t="s">
        <v>13903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14188</v>
      </c>
      <c r="F340" s="1" t="s">
        <v>15317</v>
      </c>
      <c r="G340" s="1" t="s">
        <v>16419</v>
      </c>
      <c r="H340" s="1" t="s">
        <v>17505</v>
      </c>
      <c r="I340" s="1" t="s">
        <v>10159</v>
      </c>
      <c r="J340" s="1"/>
      <c r="K340" s="1" t="s">
        <v>18302</v>
      </c>
      <c r="L340" s="1" t="s">
        <v>338</v>
      </c>
      <c r="M340" s="1" t="s">
        <v>11777</v>
      </c>
      <c r="N340" s="1" t="s">
        <v>13110</v>
      </c>
      <c r="O340" s="1" t="s">
        <v>338</v>
      </c>
      <c r="P340" s="1" t="s">
        <v>18374</v>
      </c>
      <c r="Q340" s="1" t="s">
        <v>18374</v>
      </c>
      <c r="R340" s="1" t="s">
        <v>13895</v>
      </c>
      <c r="S340" s="1" t="s">
        <v>338</v>
      </c>
      <c r="T340" s="1"/>
      <c r="U340" s="1"/>
      <c r="V340" s="1" t="s">
        <v>13903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14189</v>
      </c>
      <c r="F341" s="1" t="s">
        <v>15318</v>
      </c>
      <c r="G341" s="1" t="s">
        <v>16420</v>
      </c>
      <c r="H341" s="1" t="s">
        <v>17506</v>
      </c>
      <c r="I341" s="1" t="s">
        <v>10160</v>
      </c>
      <c r="J341" s="1"/>
      <c r="K341" s="1" t="s">
        <v>18302</v>
      </c>
      <c r="L341" s="1" t="s">
        <v>339</v>
      </c>
      <c r="M341" s="1" t="s">
        <v>11778</v>
      </c>
      <c r="N341" s="1" t="s">
        <v>13110</v>
      </c>
      <c r="O341" s="1" t="s">
        <v>339</v>
      </c>
      <c r="P341" s="1" t="s">
        <v>18374</v>
      </c>
      <c r="Q341" s="1" t="s">
        <v>18374</v>
      </c>
      <c r="R341" s="1" t="s">
        <v>13895</v>
      </c>
      <c r="S341" s="1" t="s">
        <v>339</v>
      </c>
      <c r="T341" s="1"/>
      <c r="U341" s="1"/>
      <c r="V341" s="1" t="s">
        <v>13903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14190</v>
      </c>
      <c r="F342" s="1" t="s">
        <v>15319</v>
      </c>
      <c r="G342" s="1" t="s">
        <v>16421</v>
      </c>
      <c r="H342" s="1" t="s">
        <v>17497</v>
      </c>
      <c r="I342" s="1" t="s">
        <v>10161</v>
      </c>
      <c r="J342" s="1"/>
      <c r="K342" s="1" t="s">
        <v>18302</v>
      </c>
      <c r="L342" s="1" t="s">
        <v>340</v>
      </c>
      <c r="M342" s="1" t="s">
        <v>11779</v>
      </c>
      <c r="N342" s="1" t="s">
        <v>13110</v>
      </c>
      <c r="O342" s="1" t="s">
        <v>340</v>
      </c>
      <c r="P342" s="1" t="s">
        <v>18374</v>
      </c>
      <c r="Q342" s="1" t="s">
        <v>18374</v>
      </c>
      <c r="R342" s="1" t="s">
        <v>13895</v>
      </c>
      <c r="S342" s="1" t="s">
        <v>340</v>
      </c>
      <c r="T342" s="1"/>
      <c r="U342" s="1"/>
      <c r="V342" s="1" t="s">
        <v>13903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14191</v>
      </c>
      <c r="F343" s="1" t="s">
        <v>15320</v>
      </c>
      <c r="G343" s="1" t="s">
        <v>16422</v>
      </c>
      <c r="H343" s="1" t="s">
        <v>17507</v>
      </c>
      <c r="I343" s="1" t="s">
        <v>10162</v>
      </c>
      <c r="J343" s="1"/>
      <c r="K343" s="1" t="s">
        <v>18302</v>
      </c>
      <c r="L343" s="1" t="s">
        <v>341</v>
      </c>
      <c r="M343" s="1" t="s">
        <v>11780</v>
      </c>
      <c r="N343" s="1" t="s">
        <v>13110</v>
      </c>
      <c r="O343" s="1" t="s">
        <v>341</v>
      </c>
      <c r="P343" s="1" t="s">
        <v>18375</v>
      </c>
      <c r="Q343" s="1" t="s">
        <v>18863</v>
      </c>
      <c r="R343" s="1" t="s">
        <v>13895</v>
      </c>
      <c r="S343" s="1" t="s">
        <v>341</v>
      </c>
      <c r="T343" s="1" t="s">
        <v>19567</v>
      </c>
      <c r="U343" s="1"/>
      <c r="V343" s="1" t="s">
        <v>13903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6997</v>
      </c>
      <c r="H344" s="1" t="s">
        <v>8591</v>
      </c>
      <c r="I344" s="1" t="s">
        <v>10163</v>
      </c>
      <c r="J344" s="1"/>
      <c r="K344" s="1" t="s">
        <v>18302</v>
      </c>
      <c r="L344" s="1" t="s">
        <v>342</v>
      </c>
      <c r="M344" s="1" t="s">
        <v>11781</v>
      </c>
      <c r="N344" s="1" t="s">
        <v>13110</v>
      </c>
      <c r="O344" s="1" t="s">
        <v>342</v>
      </c>
      <c r="P344" s="1" t="s">
        <v>18375</v>
      </c>
      <c r="Q344" s="1" t="s">
        <v>18864</v>
      </c>
      <c r="R344" s="1" t="s">
        <v>13895</v>
      </c>
      <c r="S344" s="1" t="s">
        <v>342</v>
      </c>
      <c r="T344" s="1"/>
      <c r="U344" s="1"/>
      <c r="V344" s="1" t="s">
        <v>13903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14192</v>
      </c>
      <c r="F345" s="1" t="s">
        <v>15321</v>
      </c>
      <c r="G345" s="1" t="s">
        <v>16423</v>
      </c>
      <c r="H345" s="1" t="s">
        <v>17508</v>
      </c>
      <c r="I345" s="1" t="s">
        <v>10164</v>
      </c>
      <c r="J345" s="1"/>
      <c r="K345" s="1" t="s">
        <v>18302</v>
      </c>
      <c r="L345" s="1" t="s">
        <v>343</v>
      </c>
      <c r="M345" s="1" t="s">
        <v>11782</v>
      </c>
      <c r="N345" s="1" t="s">
        <v>13110</v>
      </c>
      <c r="O345" s="1" t="s">
        <v>343</v>
      </c>
      <c r="P345" s="1" t="s">
        <v>18375</v>
      </c>
      <c r="Q345" s="1" t="s">
        <v>18865</v>
      </c>
      <c r="R345" s="1" t="s">
        <v>13895</v>
      </c>
      <c r="S345" s="1" t="s">
        <v>343</v>
      </c>
      <c r="T345" s="1"/>
      <c r="U345" s="1"/>
      <c r="V345" s="1" t="s">
        <v>13903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14193</v>
      </c>
      <c r="F346" s="1" t="s">
        <v>15322</v>
      </c>
      <c r="G346" s="1" t="s">
        <v>16424</v>
      </c>
      <c r="H346" s="1" t="s">
        <v>17509</v>
      </c>
      <c r="I346" s="1" t="s">
        <v>10165</v>
      </c>
      <c r="J346" s="1"/>
      <c r="K346" s="1" t="s">
        <v>18302</v>
      </c>
      <c r="L346" s="1" t="s">
        <v>344</v>
      </c>
      <c r="M346" s="1" t="s">
        <v>11783</v>
      </c>
      <c r="N346" s="1" t="s">
        <v>13110</v>
      </c>
      <c r="O346" s="1" t="s">
        <v>344</v>
      </c>
      <c r="P346" s="1" t="s">
        <v>18375</v>
      </c>
      <c r="Q346" s="1" t="s">
        <v>18866</v>
      </c>
      <c r="R346" s="1" t="s">
        <v>13895</v>
      </c>
      <c r="S346" s="1" t="s">
        <v>344</v>
      </c>
      <c r="T346" s="1"/>
      <c r="U346" s="1"/>
      <c r="V346" s="1" t="s">
        <v>13903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14194</v>
      </c>
      <c r="F347" s="1" t="s">
        <v>15323</v>
      </c>
      <c r="G347" s="1" t="s">
        <v>16425</v>
      </c>
      <c r="H347" s="1" t="s">
        <v>17497</v>
      </c>
      <c r="I347" s="1" t="s">
        <v>10166</v>
      </c>
      <c r="J347" s="1"/>
      <c r="K347" s="1" t="s">
        <v>18302</v>
      </c>
      <c r="L347" s="1" t="s">
        <v>345</v>
      </c>
      <c r="M347" s="1" t="s">
        <v>11784</v>
      </c>
      <c r="N347" s="1" t="s">
        <v>13110</v>
      </c>
      <c r="O347" s="1" t="s">
        <v>345</v>
      </c>
      <c r="P347" s="1" t="s">
        <v>18376</v>
      </c>
      <c r="Q347" s="1" t="s">
        <v>18376</v>
      </c>
      <c r="R347" s="1" t="s">
        <v>13895</v>
      </c>
      <c r="S347" s="1" t="s">
        <v>345</v>
      </c>
      <c r="T347" s="1"/>
      <c r="U347" s="1" t="s">
        <v>19765</v>
      </c>
      <c r="V347" s="1" t="s">
        <v>13903</v>
      </c>
      <c r="W347" s="1" t="s">
        <v>345</v>
      </c>
      <c r="X347" s="1"/>
      <c r="Y347" t="s">
        <v>20036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7001</v>
      </c>
      <c r="H348" s="1" t="s">
        <v>8594</v>
      </c>
      <c r="I348" s="1" t="s">
        <v>10167</v>
      </c>
      <c r="J348" s="1"/>
      <c r="K348" s="1" t="s">
        <v>18302</v>
      </c>
      <c r="L348" s="1" t="s">
        <v>346</v>
      </c>
      <c r="M348" s="1" t="s">
        <v>11785</v>
      </c>
      <c r="N348" s="1" t="s">
        <v>13110</v>
      </c>
      <c r="O348" s="1" t="s">
        <v>346</v>
      </c>
      <c r="P348" s="1" t="s">
        <v>18377</v>
      </c>
      <c r="Q348" s="1" t="s">
        <v>18867</v>
      </c>
      <c r="R348" s="1" t="s">
        <v>13895</v>
      </c>
      <c r="S348" s="1" t="s">
        <v>346</v>
      </c>
      <c r="T348" s="1" t="s">
        <v>19568</v>
      </c>
      <c r="U348" s="1"/>
      <c r="V348" s="1" t="s">
        <v>13903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14195</v>
      </c>
      <c r="F349" s="1" t="s">
        <v>15324</v>
      </c>
      <c r="G349" s="1" t="s">
        <v>16426</v>
      </c>
      <c r="H349" s="1" t="s">
        <v>17505</v>
      </c>
      <c r="I349" s="1" t="s">
        <v>10168</v>
      </c>
      <c r="J349" s="1"/>
      <c r="K349" s="1" t="s">
        <v>18302</v>
      </c>
      <c r="L349" s="1" t="s">
        <v>347</v>
      </c>
      <c r="M349" s="1" t="s">
        <v>11786</v>
      </c>
      <c r="N349" s="1" t="s">
        <v>13110</v>
      </c>
      <c r="O349" s="1" t="s">
        <v>347</v>
      </c>
      <c r="P349" s="1" t="s">
        <v>18377</v>
      </c>
      <c r="Q349" s="1" t="s">
        <v>18868</v>
      </c>
      <c r="R349" s="1" t="s">
        <v>13895</v>
      </c>
      <c r="S349" s="1" t="s">
        <v>347</v>
      </c>
      <c r="T349" s="1"/>
      <c r="U349" s="1"/>
      <c r="V349" s="1" t="s">
        <v>13903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14196</v>
      </c>
      <c r="F350" s="1" t="s">
        <v>15325</v>
      </c>
      <c r="G350" s="1" t="s">
        <v>16427</v>
      </c>
      <c r="H350" s="1" t="s">
        <v>17510</v>
      </c>
      <c r="I350" s="1" t="s">
        <v>10169</v>
      </c>
      <c r="J350" s="1"/>
      <c r="K350" s="1" t="s">
        <v>18302</v>
      </c>
      <c r="L350" s="1" t="s">
        <v>348</v>
      </c>
      <c r="M350" s="1" t="s">
        <v>11787</v>
      </c>
      <c r="N350" s="1" t="s">
        <v>13110</v>
      </c>
      <c r="O350" s="1" t="s">
        <v>348</v>
      </c>
      <c r="P350" s="1" t="s">
        <v>18377</v>
      </c>
      <c r="Q350" s="1" t="s">
        <v>18869</v>
      </c>
      <c r="R350" s="1" t="s">
        <v>13895</v>
      </c>
      <c r="S350" s="1" t="s">
        <v>348</v>
      </c>
      <c r="T350" s="1"/>
      <c r="U350" s="1"/>
      <c r="V350" s="1" t="s">
        <v>13903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14197</v>
      </c>
      <c r="F351" s="1" t="s">
        <v>15326</v>
      </c>
      <c r="G351" s="1" t="s">
        <v>16428</v>
      </c>
      <c r="H351" s="1" t="s">
        <v>17511</v>
      </c>
      <c r="I351" s="1" t="s">
        <v>10170</v>
      </c>
      <c r="J351" s="1"/>
      <c r="K351" s="1" t="s">
        <v>18302</v>
      </c>
      <c r="L351" s="1" t="s">
        <v>349</v>
      </c>
      <c r="M351" s="1" t="s">
        <v>11788</v>
      </c>
      <c r="N351" s="1" t="s">
        <v>13110</v>
      </c>
      <c r="O351" s="1" t="s">
        <v>349</v>
      </c>
      <c r="P351" s="1" t="s">
        <v>18378</v>
      </c>
      <c r="Q351" s="1" t="s">
        <v>18378</v>
      </c>
      <c r="R351" s="1" t="s">
        <v>13895</v>
      </c>
      <c r="S351" s="1" t="s">
        <v>349</v>
      </c>
      <c r="T351" s="1"/>
      <c r="U351" s="1" t="s">
        <v>19766</v>
      </c>
      <c r="V351" s="1" t="s">
        <v>13903</v>
      </c>
      <c r="W351" s="1" t="s">
        <v>349</v>
      </c>
      <c r="X351" s="1"/>
      <c r="Y351" t="s">
        <v>20037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14198</v>
      </c>
      <c r="F352" s="1" t="s">
        <v>15327</v>
      </c>
      <c r="G352" s="1" t="s">
        <v>16429</v>
      </c>
      <c r="H352" s="1" t="s">
        <v>17512</v>
      </c>
      <c r="I352" s="1" t="s">
        <v>10171</v>
      </c>
      <c r="J352" s="1"/>
      <c r="K352" s="1" t="s">
        <v>18302</v>
      </c>
      <c r="L352" s="1" t="s">
        <v>350</v>
      </c>
      <c r="M352" s="1" t="s">
        <v>11789</v>
      </c>
      <c r="N352" s="1" t="s">
        <v>13110</v>
      </c>
      <c r="O352" s="1" t="s">
        <v>350</v>
      </c>
      <c r="P352" s="1" t="s">
        <v>18378</v>
      </c>
      <c r="Q352" s="1" t="s">
        <v>18378</v>
      </c>
      <c r="R352" s="1" t="s">
        <v>13895</v>
      </c>
      <c r="S352" s="1" t="s">
        <v>350</v>
      </c>
      <c r="T352" s="1"/>
      <c r="U352" s="1"/>
      <c r="V352" s="1" t="s">
        <v>13903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14199</v>
      </c>
      <c r="F353" s="1" t="s">
        <v>15328</v>
      </c>
      <c r="G353" s="1" t="s">
        <v>14199</v>
      </c>
      <c r="H353" s="1" t="s">
        <v>17513</v>
      </c>
      <c r="I353" s="1" t="s">
        <v>10172</v>
      </c>
      <c r="J353" s="1"/>
      <c r="K353" s="1" t="s">
        <v>18302</v>
      </c>
      <c r="L353" s="1" t="s">
        <v>351</v>
      </c>
      <c r="M353" s="1" t="s">
        <v>11790</v>
      </c>
      <c r="N353" s="1" t="s">
        <v>13110</v>
      </c>
      <c r="O353" s="1" t="s">
        <v>351</v>
      </c>
      <c r="P353" s="1" t="s">
        <v>18378</v>
      </c>
      <c r="Q353" s="1" t="s">
        <v>18378</v>
      </c>
      <c r="R353" s="1" t="s">
        <v>13895</v>
      </c>
      <c r="S353" s="1" t="s">
        <v>351</v>
      </c>
      <c r="T353" s="1"/>
      <c r="U353" s="1"/>
      <c r="V353" s="1" t="s">
        <v>13903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7006</v>
      </c>
      <c r="H354" s="1" t="s">
        <v>8599</v>
      </c>
      <c r="I354" s="1" t="s">
        <v>10173</v>
      </c>
      <c r="J354" s="1"/>
      <c r="K354" s="1" t="s">
        <v>18302</v>
      </c>
      <c r="L354" s="1" t="s">
        <v>352</v>
      </c>
      <c r="M354" s="1" t="s">
        <v>11791</v>
      </c>
      <c r="N354" s="1" t="s">
        <v>13110</v>
      </c>
      <c r="O354" s="1" t="s">
        <v>352</v>
      </c>
      <c r="P354" s="1" t="s">
        <v>18379</v>
      </c>
      <c r="Q354" s="1" t="s">
        <v>18870</v>
      </c>
      <c r="R354" s="1" t="s">
        <v>13895</v>
      </c>
      <c r="S354" s="1" t="s">
        <v>352</v>
      </c>
      <c r="T354" s="1" t="s">
        <v>19569</v>
      </c>
      <c r="U354" s="1"/>
      <c r="V354" s="1" t="s">
        <v>13903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14200</v>
      </c>
      <c r="F355" s="1" t="s">
        <v>15329</v>
      </c>
      <c r="G355" s="1" t="s">
        <v>16430</v>
      </c>
      <c r="H355" s="1" t="s">
        <v>17514</v>
      </c>
      <c r="I355" s="1" t="s">
        <v>10174</v>
      </c>
      <c r="J355" s="1"/>
      <c r="K355" s="1" t="s">
        <v>18302</v>
      </c>
      <c r="L355" s="1" t="s">
        <v>353</v>
      </c>
      <c r="M355" s="1" t="s">
        <v>11792</v>
      </c>
      <c r="N355" s="1" t="s">
        <v>13110</v>
      </c>
      <c r="O355" s="1" t="s">
        <v>353</v>
      </c>
      <c r="P355" s="1" t="s">
        <v>18379</v>
      </c>
      <c r="Q355" s="1" t="s">
        <v>18871</v>
      </c>
      <c r="R355" s="1" t="s">
        <v>13895</v>
      </c>
      <c r="S355" s="1" t="s">
        <v>353</v>
      </c>
      <c r="T355" s="1"/>
      <c r="U355" s="1"/>
      <c r="V355" s="1" t="s">
        <v>13903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14201</v>
      </c>
      <c r="F356" s="1" t="s">
        <v>15330</v>
      </c>
      <c r="G356" s="1" t="s">
        <v>16431</v>
      </c>
      <c r="H356" s="1" t="s">
        <v>17515</v>
      </c>
      <c r="I356" s="1" t="s">
        <v>10175</v>
      </c>
      <c r="J356" s="1"/>
      <c r="K356" s="1" t="s">
        <v>18302</v>
      </c>
      <c r="L356" s="1" t="s">
        <v>354</v>
      </c>
      <c r="M356" s="1" t="s">
        <v>11793</v>
      </c>
      <c r="N356" s="1" t="s">
        <v>13110</v>
      </c>
      <c r="O356" s="1" t="s">
        <v>354</v>
      </c>
      <c r="P356" s="1" t="s">
        <v>18379</v>
      </c>
      <c r="Q356" s="1" t="s">
        <v>18872</v>
      </c>
      <c r="R356" s="1" t="s">
        <v>13895</v>
      </c>
      <c r="S356" s="1" t="s">
        <v>354</v>
      </c>
      <c r="T356" s="1"/>
      <c r="U356" s="1"/>
      <c r="V356" s="1" t="s">
        <v>13903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14202</v>
      </c>
      <c r="F357" s="1" t="s">
        <v>15331</v>
      </c>
      <c r="G357" s="1" t="s">
        <v>16432</v>
      </c>
      <c r="H357" s="1" t="s">
        <v>17493</v>
      </c>
      <c r="I357" s="1" t="s">
        <v>10176</v>
      </c>
      <c r="J357" s="1"/>
      <c r="K357" s="1" t="s">
        <v>18302</v>
      </c>
      <c r="L357" s="1" t="s">
        <v>355</v>
      </c>
      <c r="M357" s="1" t="s">
        <v>11794</v>
      </c>
      <c r="N357" s="1" t="s">
        <v>13110</v>
      </c>
      <c r="O357" s="1" t="s">
        <v>355</v>
      </c>
      <c r="P357" s="1" t="s">
        <v>18379</v>
      </c>
      <c r="Q357" s="1" t="s">
        <v>18873</v>
      </c>
      <c r="R357" s="1" t="s">
        <v>13895</v>
      </c>
      <c r="S357" s="1" t="s">
        <v>355</v>
      </c>
      <c r="T357" s="1"/>
      <c r="U357" s="1"/>
      <c r="V357" s="1" t="s">
        <v>13903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14203</v>
      </c>
      <c r="F358" s="1" t="s">
        <v>15332</v>
      </c>
      <c r="G358" s="1" t="s">
        <v>16433</v>
      </c>
      <c r="H358" s="1" t="s">
        <v>17505</v>
      </c>
      <c r="I358" s="1" t="s">
        <v>10177</v>
      </c>
      <c r="J358" s="1"/>
      <c r="K358" s="1" t="s">
        <v>18302</v>
      </c>
      <c r="L358" s="1" t="s">
        <v>356</v>
      </c>
      <c r="M358" s="1" t="s">
        <v>11795</v>
      </c>
      <c r="N358" s="1" t="s">
        <v>13110</v>
      </c>
      <c r="O358" s="1" t="s">
        <v>356</v>
      </c>
      <c r="P358" s="1" t="s">
        <v>18380</v>
      </c>
      <c r="Q358" s="1" t="s">
        <v>18380</v>
      </c>
      <c r="R358" s="1" t="s">
        <v>13895</v>
      </c>
      <c r="S358" s="1" t="s">
        <v>356</v>
      </c>
      <c r="T358" s="1"/>
      <c r="U358" s="1" t="s">
        <v>19767</v>
      </c>
      <c r="V358" s="1" t="s">
        <v>13903</v>
      </c>
      <c r="W358" s="1" t="s">
        <v>356</v>
      </c>
      <c r="X358" s="1"/>
      <c r="Y358" t="s">
        <v>20038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14204</v>
      </c>
      <c r="F359" s="1" t="s">
        <v>15333</v>
      </c>
      <c r="G359" s="1" t="s">
        <v>16434</v>
      </c>
      <c r="H359" s="1" t="s">
        <v>15333</v>
      </c>
      <c r="I359" s="1" t="s">
        <v>10178</v>
      </c>
      <c r="J359" s="1"/>
      <c r="K359" s="1" t="s">
        <v>18302</v>
      </c>
      <c r="L359" s="1" t="s">
        <v>357</v>
      </c>
      <c r="M359" s="1" t="s">
        <v>11796</v>
      </c>
      <c r="N359" s="1" t="s">
        <v>13110</v>
      </c>
      <c r="O359" s="1" t="s">
        <v>357</v>
      </c>
      <c r="P359" s="1" t="s">
        <v>18380</v>
      </c>
      <c r="Q359" s="1" t="s">
        <v>18380</v>
      </c>
      <c r="R359" s="1" t="s">
        <v>13895</v>
      </c>
      <c r="S359" s="1" t="s">
        <v>357</v>
      </c>
      <c r="T359" s="1"/>
      <c r="U359" s="1"/>
      <c r="V359" s="1" t="s">
        <v>13903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14205</v>
      </c>
      <c r="F360" s="1" t="s">
        <v>15334</v>
      </c>
      <c r="G360" s="1" t="s">
        <v>16435</v>
      </c>
      <c r="H360" s="1" t="s">
        <v>17516</v>
      </c>
      <c r="I360" s="1" t="s">
        <v>10179</v>
      </c>
      <c r="J360" s="1"/>
      <c r="K360" s="1" t="s">
        <v>18302</v>
      </c>
      <c r="L360" s="1" t="s">
        <v>358</v>
      </c>
      <c r="M360" s="1" t="s">
        <v>11797</v>
      </c>
      <c r="N360" s="1" t="s">
        <v>13110</v>
      </c>
      <c r="O360" s="1" t="s">
        <v>358</v>
      </c>
      <c r="P360" s="1" t="s">
        <v>18381</v>
      </c>
      <c r="Q360" s="1" t="s">
        <v>18874</v>
      </c>
      <c r="R360" s="1" t="s">
        <v>13895</v>
      </c>
      <c r="S360" s="1" t="s">
        <v>358</v>
      </c>
      <c r="T360" s="1" t="s">
        <v>19570</v>
      </c>
      <c r="U360" s="1"/>
      <c r="V360" s="1" t="s">
        <v>13903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7013</v>
      </c>
      <c r="H361" s="1" t="s">
        <v>8603</v>
      </c>
      <c r="I361" s="1" t="s">
        <v>9825</v>
      </c>
      <c r="J361" s="1"/>
      <c r="K361" s="1" t="s">
        <v>18302</v>
      </c>
      <c r="L361" s="1" t="s">
        <v>359</v>
      </c>
      <c r="M361" s="1" t="s">
        <v>11798</v>
      </c>
      <c r="N361" s="1" t="s">
        <v>13110</v>
      </c>
      <c r="O361" s="1" t="s">
        <v>359</v>
      </c>
      <c r="P361" s="1" t="s">
        <v>18381</v>
      </c>
      <c r="Q361" s="1" t="s">
        <v>18875</v>
      </c>
      <c r="R361" s="1" t="s">
        <v>13895</v>
      </c>
      <c r="S361" s="1" t="s">
        <v>359</v>
      </c>
      <c r="T361" s="1"/>
      <c r="U361" s="1"/>
      <c r="V361" s="1" t="s">
        <v>13903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14206</v>
      </c>
      <c r="F362" s="1" t="s">
        <v>15335</v>
      </c>
      <c r="G362" s="1" t="s">
        <v>16436</v>
      </c>
      <c r="H362" s="1" t="s">
        <v>17517</v>
      </c>
      <c r="I362" s="1" t="s">
        <v>10180</v>
      </c>
      <c r="J362" s="1"/>
      <c r="K362" s="1" t="s">
        <v>18302</v>
      </c>
      <c r="L362" s="1" t="s">
        <v>360</v>
      </c>
      <c r="M362" s="1" t="s">
        <v>11799</v>
      </c>
      <c r="N362" s="1" t="s">
        <v>13110</v>
      </c>
      <c r="O362" s="1" t="s">
        <v>360</v>
      </c>
      <c r="P362" s="1" t="s">
        <v>18381</v>
      </c>
      <c r="Q362" s="1" t="s">
        <v>18876</v>
      </c>
      <c r="R362" s="1" t="s">
        <v>13895</v>
      </c>
      <c r="S362" s="1" t="s">
        <v>360</v>
      </c>
      <c r="T362" s="1"/>
      <c r="U362" s="1"/>
      <c r="V362" s="1" t="s">
        <v>13903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14207</v>
      </c>
      <c r="F363" s="1" t="s">
        <v>15336</v>
      </c>
      <c r="G363" s="1" t="s">
        <v>16437</v>
      </c>
      <c r="H363" s="1" t="s">
        <v>17518</v>
      </c>
      <c r="I363" s="1" t="s">
        <v>10181</v>
      </c>
      <c r="J363" s="1"/>
      <c r="K363" s="1" t="s">
        <v>18302</v>
      </c>
      <c r="L363" s="1" t="s">
        <v>361</v>
      </c>
      <c r="M363" s="1" t="s">
        <v>11800</v>
      </c>
      <c r="N363" s="1" t="s">
        <v>13110</v>
      </c>
      <c r="O363" s="1" t="s">
        <v>361</v>
      </c>
      <c r="P363" s="1" t="s">
        <v>18381</v>
      </c>
      <c r="Q363" s="1" t="s">
        <v>18877</v>
      </c>
      <c r="R363" s="1" t="s">
        <v>13895</v>
      </c>
      <c r="S363" s="1" t="s">
        <v>361</v>
      </c>
      <c r="T363" s="1"/>
      <c r="U363" s="1"/>
      <c r="V363" s="1" t="s">
        <v>13903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14208</v>
      </c>
      <c r="F364" s="1" t="s">
        <v>15337</v>
      </c>
      <c r="G364" s="1" t="s">
        <v>16438</v>
      </c>
      <c r="H364" s="1" t="s">
        <v>17519</v>
      </c>
      <c r="I364" s="1" t="s">
        <v>10182</v>
      </c>
      <c r="J364" s="1"/>
      <c r="K364" s="1" t="s">
        <v>18302</v>
      </c>
      <c r="L364" s="1" t="s">
        <v>362</v>
      </c>
      <c r="M364" s="1" t="s">
        <v>11801</v>
      </c>
      <c r="N364" s="1" t="s">
        <v>13110</v>
      </c>
      <c r="O364" s="1" t="s">
        <v>362</v>
      </c>
      <c r="P364" s="1" t="s">
        <v>18382</v>
      </c>
      <c r="Q364" s="1" t="s">
        <v>18382</v>
      </c>
      <c r="R364" s="1" t="s">
        <v>13895</v>
      </c>
      <c r="S364" s="1" t="s">
        <v>362</v>
      </c>
      <c r="T364" s="1"/>
      <c r="U364" s="1" t="s">
        <v>19768</v>
      </c>
      <c r="V364" s="1" t="s">
        <v>13903</v>
      </c>
      <c r="W364" s="1" t="s">
        <v>362</v>
      </c>
      <c r="X364" s="1" t="s">
        <v>19946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14209</v>
      </c>
      <c r="F365" s="1" t="s">
        <v>15338</v>
      </c>
      <c r="G365" s="1" t="s">
        <v>16439</v>
      </c>
      <c r="H365" s="1" t="s">
        <v>17520</v>
      </c>
      <c r="I365" s="1" t="s">
        <v>10183</v>
      </c>
      <c r="J365" s="1"/>
      <c r="K365" s="1" t="s">
        <v>18302</v>
      </c>
      <c r="L365" s="1" t="s">
        <v>363</v>
      </c>
      <c r="M365" s="1" t="s">
        <v>11802</v>
      </c>
      <c r="N365" s="1" t="s">
        <v>13110</v>
      </c>
      <c r="O365" s="1" t="s">
        <v>363</v>
      </c>
      <c r="P365" s="1" t="s">
        <v>18382</v>
      </c>
      <c r="Q365" s="1" t="s">
        <v>18382</v>
      </c>
      <c r="R365" s="1" t="s">
        <v>13895</v>
      </c>
      <c r="S365" s="1" t="s">
        <v>363</v>
      </c>
      <c r="T365" s="1"/>
      <c r="U365" s="1"/>
      <c r="V365" s="1" t="s">
        <v>13903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14210</v>
      </c>
      <c r="F366" s="1" t="s">
        <v>15339</v>
      </c>
      <c r="G366" s="1" t="s">
        <v>16440</v>
      </c>
      <c r="H366" s="1" t="s">
        <v>17521</v>
      </c>
      <c r="I366" s="1" t="s">
        <v>10184</v>
      </c>
      <c r="J366" s="1"/>
      <c r="K366" s="1" t="s">
        <v>18302</v>
      </c>
      <c r="L366" s="1" t="s">
        <v>364</v>
      </c>
      <c r="M366" s="1" t="s">
        <v>11803</v>
      </c>
      <c r="N366" s="1" t="s">
        <v>13110</v>
      </c>
      <c r="O366" s="1" t="s">
        <v>364</v>
      </c>
      <c r="P366" s="1" t="s">
        <v>18382</v>
      </c>
      <c r="Q366" s="1" t="s">
        <v>18382</v>
      </c>
      <c r="R366" s="1" t="s">
        <v>13895</v>
      </c>
      <c r="S366" s="1" t="s">
        <v>364</v>
      </c>
      <c r="T366" s="1"/>
      <c r="U366" s="1"/>
      <c r="V366" s="1" t="s">
        <v>13903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7019</v>
      </c>
      <c r="H367" s="1" t="s">
        <v>8609</v>
      </c>
      <c r="I367" s="1" t="s">
        <v>10185</v>
      </c>
      <c r="J367" s="1"/>
      <c r="K367" s="1" t="s">
        <v>18302</v>
      </c>
      <c r="L367" s="1" t="s">
        <v>365</v>
      </c>
      <c r="M367" s="1" t="s">
        <v>11804</v>
      </c>
      <c r="N367" s="1" t="s">
        <v>13110</v>
      </c>
      <c r="O367" s="1" t="s">
        <v>365</v>
      </c>
      <c r="P367" s="1" t="s">
        <v>18382</v>
      </c>
      <c r="Q367" s="1" t="s">
        <v>18382</v>
      </c>
      <c r="R367" s="1" t="s">
        <v>13895</v>
      </c>
      <c r="S367" s="1" t="s">
        <v>365</v>
      </c>
      <c r="T367" s="1"/>
      <c r="U367" s="1"/>
      <c r="V367" s="1" t="s">
        <v>13903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7020</v>
      </c>
      <c r="H368" s="1" t="s">
        <v>8610</v>
      </c>
      <c r="I368" s="1" t="s">
        <v>10186</v>
      </c>
      <c r="J368" s="1"/>
      <c r="K368" s="1" t="s">
        <v>18302</v>
      </c>
      <c r="L368" s="1" t="s">
        <v>366</v>
      </c>
      <c r="M368" s="1" t="s">
        <v>11805</v>
      </c>
      <c r="N368" s="1" t="s">
        <v>13110</v>
      </c>
      <c r="O368" s="1" t="s">
        <v>366</v>
      </c>
      <c r="P368" s="1" t="s">
        <v>18382</v>
      </c>
      <c r="Q368" s="1" t="s">
        <v>18382</v>
      </c>
      <c r="R368" s="1" t="s">
        <v>13895</v>
      </c>
      <c r="S368" s="1" t="s">
        <v>366</v>
      </c>
      <c r="T368" s="1"/>
      <c r="U368" s="1"/>
      <c r="V368" s="1" t="s">
        <v>13903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7021</v>
      </c>
      <c r="H369" s="1" t="s">
        <v>8611</v>
      </c>
      <c r="I369" s="1" t="s">
        <v>10187</v>
      </c>
      <c r="J369" s="1"/>
      <c r="K369" s="1" t="s">
        <v>18302</v>
      </c>
      <c r="L369" s="1" t="s">
        <v>367</v>
      </c>
      <c r="M369" s="1" t="s">
        <v>11806</v>
      </c>
      <c r="N369" s="1" t="s">
        <v>13110</v>
      </c>
      <c r="O369" s="1" t="s">
        <v>367</v>
      </c>
      <c r="P369" s="1" t="s">
        <v>18382</v>
      </c>
      <c r="Q369" s="1" t="s">
        <v>18382</v>
      </c>
      <c r="R369" s="1" t="s">
        <v>13895</v>
      </c>
      <c r="S369" s="1" t="s">
        <v>367</v>
      </c>
      <c r="T369" s="1"/>
      <c r="U369" s="1"/>
      <c r="V369" s="1" t="s">
        <v>13903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14211</v>
      </c>
      <c r="F370" s="1" t="s">
        <v>15340</v>
      </c>
      <c r="G370" s="1" t="s">
        <v>16441</v>
      </c>
      <c r="H370" s="1" t="s">
        <v>17522</v>
      </c>
      <c r="I370" s="1" t="s">
        <v>10188</v>
      </c>
      <c r="J370" s="1"/>
      <c r="K370" s="1" t="s">
        <v>18302</v>
      </c>
      <c r="L370" s="1" t="s">
        <v>368</v>
      </c>
      <c r="M370" s="1" t="s">
        <v>11807</v>
      </c>
      <c r="N370" s="1" t="s">
        <v>13110</v>
      </c>
      <c r="O370" s="1" t="s">
        <v>368</v>
      </c>
      <c r="P370" s="1" t="s">
        <v>18382</v>
      </c>
      <c r="Q370" s="1" t="s">
        <v>18382</v>
      </c>
      <c r="R370" s="1" t="s">
        <v>13895</v>
      </c>
      <c r="S370" s="1" t="s">
        <v>368</v>
      </c>
      <c r="T370" s="1"/>
      <c r="U370" s="1"/>
      <c r="V370" s="1" t="s">
        <v>13903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14212</v>
      </c>
      <c r="F371" s="1" t="s">
        <v>15341</v>
      </c>
      <c r="G371" s="1" t="s">
        <v>16442</v>
      </c>
      <c r="H371" s="1" t="s">
        <v>17523</v>
      </c>
      <c r="I371" s="1" t="s">
        <v>10189</v>
      </c>
      <c r="J371" s="1"/>
      <c r="K371" s="1" t="s">
        <v>18302</v>
      </c>
      <c r="L371" s="1" t="s">
        <v>369</v>
      </c>
      <c r="M371" s="1" t="s">
        <v>11808</v>
      </c>
      <c r="N371" s="1" t="s">
        <v>13110</v>
      </c>
      <c r="O371" s="1" t="s">
        <v>369</v>
      </c>
      <c r="P371" s="1" t="s">
        <v>18383</v>
      </c>
      <c r="Q371" s="1" t="s">
        <v>18878</v>
      </c>
      <c r="R371" s="1" t="s">
        <v>13895</v>
      </c>
      <c r="S371" s="1" t="s">
        <v>369</v>
      </c>
      <c r="T371" s="1" t="s">
        <v>19571</v>
      </c>
      <c r="U371" s="1"/>
      <c r="V371" s="1" t="s">
        <v>13903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14213</v>
      </c>
      <c r="F372" s="1" t="s">
        <v>15342</v>
      </c>
      <c r="G372" s="1" t="s">
        <v>16443</v>
      </c>
      <c r="H372" s="1" t="s">
        <v>17524</v>
      </c>
      <c r="I372" s="1" t="s">
        <v>10190</v>
      </c>
      <c r="J372" s="1"/>
      <c r="K372" s="1" t="s">
        <v>18302</v>
      </c>
      <c r="L372" s="1" t="s">
        <v>370</v>
      </c>
      <c r="M372" s="1" t="s">
        <v>11809</v>
      </c>
      <c r="N372" s="1" t="s">
        <v>13110</v>
      </c>
      <c r="O372" s="1" t="s">
        <v>370</v>
      </c>
      <c r="P372" s="1" t="s">
        <v>18383</v>
      </c>
      <c r="Q372" s="1" t="s">
        <v>18879</v>
      </c>
      <c r="R372" s="1" t="s">
        <v>13895</v>
      </c>
      <c r="S372" s="1" t="s">
        <v>370</v>
      </c>
      <c r="T372" s="1"/>
      <c r="U372" s="1"/>
      <c r="V372" s="1" t="s">
        <v>13903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14214</v>
      </c>
      <c r="F373" s="1" t="s">
        <v>15343</v>
      </c>
      <c r="G373" s="1" t="s">
        <v>16444</v>
      </c>
      <c r="H373" s="1" t="s">
        <v>17525</v>
      </c>
      <c r="I373" s="1" t="s">
        <v>10191</v>
      </c>
      <c r="J373" s="1"/>
      <c r="K373" s="1" t="s">
        <v>18302</v>
      </c>
      <c r="L373" s="1" t="s">
        <v>371</v>
      </c>
      <c r="M373" s="1" t="s">
        <v>11810</v>
      </c>
      <c r="N373" s="1" t="s">
        <v>13110</v>
      </c>
      <c r="O373" s="1" t="s">
        <v>371</v>
      </c>
      <c r="P373" s="1" t="s">
        <v>18383</v>
      </c>
      <c r="Q373" s="1" t="s">
        <v>18880</v>
      </c>
      <c r="R373" s="1" t="s">
        <v>13895</v>
      </c>
      <c r="S373" s="1" t="s">
        <v>371</v>
      </c>
      <c r="T373" s="1"/>
      <c r="U373" s="1"/>
      <c r="V373" s="1" t="s">
        <v>13903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7026</v>
      </c>
      <c r="H374" s="1" t="s">
        <v>8616</v>
      </c>
      <c r="I374" s="1" t="s">
        <v>10192</v>
      </c>
      <c r="J374" s="1"/>
      <c r="K374" s="1" t="s">
        <v>18302</v>
      </c>
      <c r="L374" s="1" t="s">
        <v>372</v>
      </c>
      <c r="M374" s="1" t="s">
        <v>11811</v>
      </c>
      <c r="N374" s="1" t="s">
        <v>13110</v>
      </c>
      <c r="O374" s="1" t="s">
        <v>372</v>
      </c>
      <c r="P374" s="1" t="s">
        <v>18383</v>
      </c>
      <c r="Q374" s="1" t="s">
        <v>18881</v>
      </c>
      <c r="R374" s="1" t="s">
        <v>13895</v>
      </c>
      <c r="S374" s="1" t="s">
        <v>372</v>
      </c>
      <c r="T374" s="1"/>
      <c r="U374" s="1"/>
      <c r="V374" s="1" t="s">
        <v>13903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14215</v>
      </c>
      <c r="F375" s="1" t="s">
        <v>15344</v>
      </c>
      <c r="G375" s="1" t="s">
        <v>16445</v>
      </c>
      <c r="H375" s="1" t="s">
        <v>17526</v>
      </c>
      <c r="I375" s="1" t="s">
        <v>10193</v>
      </c>
      <c r="J375" s="1"/>
      <c r="K375" s="1" t="s">
        <v>18302</v>
      </c>
      <c r="L375" s="1" t="s">
        <v>373</v>
      </c>
      <c r="M375" s="1" t="s">
        <v>11812</v>
      </c>
      <c r="N375" s="1" t="s">
        <v>13110</v>
      </c>
      <c r="O375" s="1" t="s">
        <v>373</v>
      </c>
      <c r="P375" s="1" t="s">
        <v>18383</v>
      </c>
      <c r="Q375" s="1" t="s">
        <v>18882</v>
      </c>
      <c r="R375" s="1" t="s">
        <v>13895</v>
      </c>
      <c r="S375" s="1" t="s">
        <v>373</v>
      </c>
      <c r="T375" s="1"/>
      <c r="U375" s="1"/>
      <c r="V375" s="1" t="s">
        <v>13903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14216</v>
      </c>
      <c r="F376" s="1" t="s">
        <v>14216</v>
      </c>
      <c r="G376" s="1" t="s">
        <v>16446</v>
      </c>
      <c r="H376" s="1" t="s">
        <v>17527</v>
      </c>
      <c r="I376" s="1" t="s">
        <v>10194</v>
      </c>
      <c r="J376" s="1"/>
      <c r="K376" s="1" t="s">
        <v>18302</v>
      </c>
      <c r="L376" s="1" t="s">
        <v>374</v>
      </c>
      <c r="M376" s="1" t="s">
        <v>11813</v>
      </c>
      <c r="N376" s="1" t="s">
        <v>13110</v>
      </c>
      <c r="O376" s="1" t="s">
        <v>374</v>
      </c>
      <c r="P376" s="1" t="s">
        <v>18384</v>
      </c>
      <c r="Q376" s="1" t="s">
        <v>18384</v>
      </c>
      <c r="R376" s="1" t="s">
        <v>13895</v>
      </c>
      <c r="S376" s="1" t="s">
        <v>374</v>
      </c>
      <c r="T376" s="1"/>
      <c r="U376" s="1" t="s">
        <v>19769</v>
      </c>
      <c r="V376" s="1" t="s">
        <v>13903</v>
      </c>
      <c r="W376" s="1" t="s">
        <v>374</v>
      </c>
      <c r="X376" s="1"/>
      <c r="Y376" t="s">
        <v>20039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14217</v>
      </c>
      <c r="F377" s="1" t="s">
        <v>15345</v>
      </c>
      <c r="G377" s="1" t="s">
        <v>16447</v>
      </c>
      <c r="H377" s="1" t="s">
        <v>17528</v>
      </c>
      <c r="I377" s="1" t="s">
        <v>10195</v>
      </c>
      <c r="J377" s="1"/>
      <c r="K377" s="1" t="s">
        <v>18302</v>
      </c>
      <c r="L377" s="1" t="s">
        <v>375</v>
      </c>
      <c r="M377" s="1" t="s">
        <v>11814</v>
      </c>
      <c r="N377" s="1" t="s">
        <v>13110</v>
      </c>
      <c r="O377" s="1" t="s">
        <v>375</v>
      </c>
      <c r="P377" s="1" t="s">
        <v>18384</v>
      </c>
      <c r="Q377" s="1" t="s">
        <v>18384</v>
      </c>
      <c r="R377" s="1" t="s">
        <v>13895</v>
      </c>
      <c r="S377" s="1" t="s">
        <v>375</v>
      </c>
      <c r="T377" s="1"/>
      <c r="U377" s="1"/>
      <c r="V377" s="1" t="s">
        <v>13903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7030</v>
      </c>
      <c r="H378" s="1" t="s">
        <v>8620</v>
      </c>
      <c r="I378" s="1" t="s">
        <v>10196</v>
      </c>
      <c r="J378" s="1"/>
      <c r="K378" s="1" t="s">
        <v>18302</v>
      </c>
      <c r="L378" s="1" t="s">
        <v>376</v>
      </c>
      <c r="M378" s="1" t="s">
        <v>11815</v>
      </c>
      <c r="N378" s="1" t="s">
        <v>13110</v>
      </c>
      <c r="O378" s="1" t="s">
        <v>376</v>
      </c>
      <c r="P378" s="1" t="s">
        <v>18384</v>
      </c>
      <c r="Q378" s="1" t="s">
        <v>18384</v>
      </c>
      <c r="R378" s="1" t="s">
        <v>13895</v>
      </c>
      <c r="S378" s="1" t="s">
        <v>376</v>
      </c>
      <c r="T378" s="1"/>
      <c r="U378" s="1"/>
      <c r="V378" s="1" t="s">
        <v>13903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14218</v>
      </c>
      <c r="F379" s="1" t="s">
        <v>15346</v>
      </c>
      <c r="G379" s="1" t="s">
        <v>14218</v>
      </c>
      <c r="H379" s="1" t="s">
        <v>15346</v>
      </c>
      <c r="I379" s="1" t="s">
        <v>10197</v>
      </c>
      <c r="J379" s="1"/>
      <c r="K379" s="1" t="s">
        <v>18302</v>
      </c>
      <c r="L379" s="1" t="s">
        <v>377</v>
      </c>
      <c r="M379" s="1" t="s">
        <v>11816</v>
      </c>
      <c r="N379" s="1" t="s">
        <v>13110</v>
      </c>
      <c r="O379" s="1" t="s">
        <v>377</v>
      </c>
      <c r="P379" s="1" t="s">
        <v>18384</v>
      </c>
      <c r="Q379" s="1" t="s">
        <v>18384</v>
      </c>
      <c r="R379" s="1" t="s">
        <v>13895</v>
      </c>
      <c r="S379" s="1" t="s">
        <v>377</v>
      </c>
      <c r="T379" s="1"/>
      <c r="U379" s="1"/>
      <c r="V379" s="1" t="s">
        <v>13903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14219</v>
      </c>
      <c r="F380" s="1" t="s">
        <v>15347</v>
      </c>
      <c r="G380" s="1" t="s">
        <v>16448</v>
      </c>
      <c r="H380" s="1" t="s">
        <v>17529</v>
      </c>
      <c r="I380" s="1" t="s">
        <v>10198</v>
      </c>
      <c r="J380" s="1"/>
      <c r="K380" s="1" t="s">
        <v>18302</v>
      </c>
      <c r="L380" s="1" t="s">
        <v>378</v>
      </c>
      <c r="M380" s="1" t="s">
        <v>11817</v>
      </c>
      <c r="N380" s="1" t="s">
        <v>13110</v>
      </c>
      <c r="O380" s="1" t="s">
        <v>378</v>
      </c>
      <c r="P380" s="1" t="s">
        <v>18385</v>
      </c>
      <c r="Q380" s="1" t="s">
        <v>18883</v>
      </c>
      <c r="R380" s="1" t="s">
        <v>13895</v>
      </c>
      <c r="S380" s="1" t="s">
        <v>378</v>
      </c>
      <c r="T380" s="1" t="s">
        <v>19572</v>
      </c>
      <c r="U380" s="1"/>
      <c r="V380" s="1" t="s">
        <v>13903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7032</v>
      </c>
      <c r="H381" s="1" t="s">
        <v>8622</v>
      </c>
      <c r="I381" s="1" t="s">
        <v>10199</v>
      </c>
      <c r="J381" s="1"/>
      <c r="K381" s="1" t="s">
        <v>18302</v>
      </c>
      <c r="L381" s="1" t="s">
        <v>379</v>
      </c>
      <c r="M381" s="1" t="s">
        <v>11818</v>
      </c>
      <c r="N381" s="1" t="s">
        <v>13110</v>
      </c>
      <c r="O381" s="1" t="s">
        <v>379</v>
      </c>
      <c r="P381" s="1" t="s">
        <v>18385</v>
      </c>
      <c r="Q381" s="1" t="s">
        <v>18884</v>
      </c>
      <c r="R381" s="1" t="s">
        <v>13895</v>
      </c>
      <c r="S381" s="1" t="s">
        <v>379</v>
      </c>
      <c r="T381" s="1"/>
      <c r="U381" s="1"/>
      <c r="V381" s="1" t="s">
        <v>13903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14220</v>
      </c>
      <c r="F382" s="1" t="s">
        <v>15348</v>
      </c>
      <c r="G382" s="1" t="s">
        <v>16449</v>
      </c>
      <c r="H382" s="1" t="s">
        <v>17530</v>
      </c>
      <c r="I382" s="1" t="s">
        <v>10200</v>
      </c>
      <c r="J382" s="1"/>
      <c r="K382" s="1" t="s">
        <v>18302</v>
      </c>
      <c r="L382" s="1" t="s">
        <v>380</v>
      </c>
      <c r="M382" s="1" t="s">
        <v>11819</v>
      </c>
      <c r="N382" s="1" t="s">
        <v>13110</v>
      </c>
      <c r="O382" s="1" t="s">
        <v>380</v>
      </c>
      <c r="P382" s="1" t="s">
        <v>18385</v>
      </c>
      <c r="Q382" s="1" t="s">
        <v>18885</v>
      </c>
      <c r="R382" s="1" t="s">
        <v>13895</v>
      </c>
      <c r="S382" s="1" t="s">
        <v>380</v>
      </c>
      <c r="T382" s="1"/>
      <c r="U382" s="1"/>
      <c r="V382" s="1" t="s">
        <v>13903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14221</v>
      </c>
      <c r="F383" s="1" t="s">
        <v>15349</v>
      </c>
      <c r="G383" s="1" t="s">
        <v>16450</v>
      </c>
      <c r="H383" s="1" t="s">
        <v>17531</v>
      </c>
      <c r="I383" s="1" t="s">
        <v>10201</v>
      </c>
      <c r="J383" s="1"/>
      <c r="K383" s="1" t="s">
        <v>18302</v>
      </c>
      <c r="L383" s="1" t="s">
        <v>381</v>
      </c>
      <c r="M383" s="1" t="s">
        <v>11820</v>
      </c>
      <c r="N383" s="1" t="s">
        <v>13110</v>
      </c>
      <c r="O383" s="1" t="s">
        <v>381</v>
      </c>
      <c r="P383" s="1" t="s">
        <v>18386</v>
      </c>
      <c r="Q383" s="1" t="s">
        <v>18386</v>
      </c>
      <c r="R383" s="1" t="s">
        <v>13895</v>
      </c>
      <c r="S383" s="1" t="s">
        <v>381</v>
      </c>
      <c r="T383" s="1"/>
      <c r="U383" s="1" t="s">
        <v>19770</v>
      </c>
      <c r="V383" s="1" t="s">
        <v>13903</v>
      </c>
      <c r="W383" s="1" t="s">
        <v>381</v>
      </c>
      <c r="X383" s="1"/>
      <c r="Y383" t="s">
        <v>20040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14222</v>
      </c>
      <c r="F384" s="1" t="s">
        <v>15350</v>
      </c>
      <c r="G384" s="1" t="s">
        <v>16451</v>
      </c>
      <c r="H384" s="1" t="s">
        <v>17532</v>
      </c>
      <c r="I384" s="1" t="s">
        <v>10202</v>
      </c>
      <c r="J384" s="1"/>
      <c r="K384" s="1" t="s">
        <v>18302</v>
      </c>
      <c r="L384" s="1" t="s">
        <v>382</v>
      </c>
      <c r="M384" s="1" t="s">
        <v>11821</v>
      </c>
      <c r="N384" s="1" t="s">
        <v>13110</v>
      </c>
      <c r="O384" s="1" t="s">
        <v>382</v>
      </c>
      <c r="P384" s="1" t="s">
        <v>18386</v>
      </c>
      <c r="Q384" s="1" t="s">
        <v>18386</v>
      </c>
      <c r="R384" s="1" t="s">
        <v>13895</v>
      </c>
      <c r="S384" s="1" t="s">
        <v>382</v>
      </c>
      <c r="T384" s="1"/>
      <c r="U384" s="1"/>
      <c r="V384" s="1" t="s">
        <v>13903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14223</v>
      </c>
      <c r="F385" s="1" t="s">
        <v>15351</v>
      </c>
      <c r="G385" s="1" t="s">
        <v>16452</v>
      </c>
      <c r="H385" s="1" t="s">
        <v>17522</v>
      </c>
      <c r="I385" s="1" t="s">
        <v>10203</v>
      </c>
      <c r="J385" s="1"/>
      <c r="K385" s="1" t="s">
        <v>18302</v>
      </c>
      <c r="L385" s="1" t="s">
        <v>383</v>
      </c>
      <c r="M385" s="1" t="s">
        <v>11822</v>
      </c>
      <c r="N385" s="1" t="s">
        <v>13110</v>
      </c>
      <c r="O385" s="1" t="s">
        <v>383</v>
      </c>
      <c r="P385" s="1" t="s">
        <v>18387</v>
      </c>
      <c r="Q385" s="1" t="s">
        <v>18886</v>
      </c>
      <c r="R385" s="1" t="s">
        <v>13895</v>
      </c>
      <c r="S385" s="1" t="s">
        <v>383</v>
      </c>
      <c r="T385" s="1" t="s">
        <v>19573</v>
      </c>
      <c r="U385" s="1"/>
      <c r="V385" s="1" t="s">
        <v>13903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14224</v>
      </c>
      <c r="F386" s="1" t="s">
        <v>15352</v>
      </c>
      <c r="G386" s="1" t="s">
        <v>16453</v>
      </c>
      <c r="H386" s="1" t="s">
        <v>17533</v>
      </c>
      <c r="I386" s="1" t="s">
        <v>10204</v>
      </c>
      <c r="J386" s="1"/>
      <c r="K386" s="1" t="s">
        <v>18302</v>
      </c>
      <c r="L386" s="1" t="s">
        <v>384</v>
      </c>
      <c r="M386" s="1" t="s">
        <v>11823</v>
      </c>
      <c r="N386" s="1" t="s">
        <v>13110</v>
      </c>
      <c r="O386" s="1" t="s">
        <v>384</v>
      </c>
      <c r="P386" s="1" t="s">
        <v>18387</v>
      </c>
      <c r="Q386" s="1" t="s">
        <v>18887</v>
      </c>
      <c r="R386" s="1" t="s">
        <v>13895</v>
      </c>
      <c r="S386" s="1" t="s">
        <v>384</v>
      </c>
      <c r="T386" s="1"/>
      <c r="U386" s="1"/>
      <c r="V386" s="1" t="s">
        <v>13903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14225</v>
      </c>
      <c r="F387" s="1" t="s">
        <v>15353</v>
      </c>
      <c r="G387" s="1" t="s">
        <v>16454</v>
      </c>
      <c r="H387" s="1" t="s">
        <v>17534</v>
      </c>
      <c r="I387" s="1" t="s">
        <v>10205</v>
      </c>
      <c r="J387" s="1"/>
      <c r="K387" s="1" t="s">
        <v>18302</v>
      </c>
      <c r="L387" s="1" t="s">
        <v>385</v>
      </c>
      <c r="M387" s="1" t="s">
        <v>11824</v>
      </c>
      <c r="N387" s="1" t="s">
        <v>13110</v>
      </c>
      <c r="O387" s="1" t="s">
        <v>385</v>
      </c>
      <c r="P387" s="1" t="s">
        <v>18387</v>
      </c>
      <c r="Q387" s="1" t="s">
        <v>18888</v>
      </c>
      <c r="R387" s="1" t="s">
        <v>13895</v>
      </c>
      <c r="S387" s="1" t="s">
        <v>385</v>
      </c>
      <c r="T387" s="1"/>
      <c r="U387" s="1"/>
      <c r="V387" s="1" t="s">
        <v>13903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14226</v>
      </c>
      <c r="F388" s="1" t="s">
        <v>15354</v>
      </c>
      <c r="G388" s="1" t="s">
        <v>16455</v>
      </c>
      <c r="H388" s="1" t="s">
        <v>17535</v>
      </c>
      <c r="I388" s="1" t="s">
        <v>10206</v>
      </c>
      <c r="J388" s="1"/>
      <c r="K388" s="1" t="s">
        <v>18302</v>
      </c>
      <c r="L388" s="1" t="s">
        <v>386</v>
      </c>
      <c r="M388" s="1" t="s">
        <v>11825</v>
      </c>
      <c r="N388" s="1" t="s">
        <v>13110</v>
      </c>
      <c r="O388" s="1" t="s">
        <v>386</v>
      </c>
      <c r="P388" s="1" t="s">
        <v>18387</v>
      </c>
      <c r="Q388" s="1" t="s">
        <v>18889</v>
      </c>
      <c r="R388" s="1" t="s">
        <v>13895</v>
      </c>
      <c r="S388" s="1" t="s">
        <v>386</v>
      </c>
      <c r="T388" s="1"/>
      <c r="U388" s="1"/>
      <c r="V388" s="1" t="s">
        <v>13903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14227</v>
      </c>
      <c r="F389" s="1" t="s">
        <v>15355</v>
      </c>
      <c r="G389" s="1" t="s">
        <v>16456</v>
      </c>
      <c r="H389" s="1" t="s">
        <v>17520</v>
      </c>
      <c r="I389" s="1" t="s">
        <v>10207</v>
      </c>
      <c r="J389" s="1"/>
      <c r="K389" s="1" t="s">
        <v>18302</v>
      </c>
      <c r="L389" s="1" t="s">
        <v>387</v>
      </c>
      <c r="M389" s="1" t="s">
        <v>11826</v>
      </c>
      <c r="N389" s="1" t="s">
        <v>13110</v>
      </c>
      <c r="O389" s="1" t="s">
        <v>387</v>
      </c>
      <c r="P389" s="1" t="s">
        <v>18388</v>
      </c>
      <c r="Q389" s="1" t="s">
        <v>18388</v>
      </c>
      <c r="R389" s="1" t="s">
        <v>13895</v>
      </c>
      <c r="S389" s="1" t="s">
        <v>387</v>
      </c>
      <c r="T389" s="1"/>
      <c r="U389" s="1" t="s">
        <v>19771</v>
      </c>
      <c r="V389" s="1" t="s">
        <v>13903</v>
      </c>
      <c r="W389" s="1" t="s">
        <v>387</v>
      </c>
      <c r="X389" s="1" t="s">
        <v>19947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14228</v>
      </c>
      <c r="F390" s="1" t="s">
        <v>15356</v>
      </c>
      <c r="G390" s="1" t="s">
        <v>16457</v>
      </c>
      <c r="H390" s="1" t="s">
        <v>17536</v>
      </c>
      <c r="I390" s="1" t="s">
        <v>10208</v>
      </c>
      <c r="J390" s="1"/>
      <c r="K390" s="1" t="s">
        <v>18302</v>
      </c>
      <c r="L390" s="1" t="s">
        <v>388</v>
      </c>
      <c r="M390" s="1" t="s">
        <v>11827</v>
      </c>
      <c r="N390" s="1" t="s">
        <v>13110</v>
      </c>
      <c r="O390" s="1" t="s">
        <v>388</v>
      </c>
      <c r="P390" s="1" t="s">
        <v>18389</v>
      </c>
      <c r="Q390" s="1" t="s">
        <v>18890</v>
      </c>
      <c r="R390" s="1" t="s">
        <v>13895</v>
      </c>
      <c r="S390" s="1" t="s">
        <v>388</v>
      </c>
      <c r="T390" s="1" t="s">
        <v>19574</v>
      </c>
      <c r="U390" s="1"/>
      <c r="V390" s="1" t="s">
        <v>13903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15357</v>
      </c>
      <c r="G391" s="1" t="s">
        <v>16458</v>
      </c>
      <c r="H391" s="1" t="s">
        <v>17537</v>
      </c>
      <c r="I391" s="1" t="s">
        <v>10209</v>
      </c>
      <c r="J391" s="1"/>
      <c r="K391" s="1" t="s">
        <v>18302</v>
      </c>
      <c r="L391" s="1" t="s">
        <v>389</v>
      </c>
      <c r="M391" s="1" t="s">
        <v>11828</v>
      </c>
      <c r="N391" s="1" t="s">
        <v>13110</v>
      </c>
      <c r="O391" s="1" t="s">
        <v>389</v>
      </c>
      <c r="P391" s="1" t="s">
        <v>18389</v>
      </c>
      <c r="Q391" s="1" t="s">
        <v>18891</v>
      </c>
      <c r="R391" s="1" t="s">
        <v>13895</v>
      </c>
      <c r="S391" s="1" t="s">
        <v>389</v>
      </c>
      <c r="T391" s="1"/>
      <c r="U391" s="1"/>
      <c r="V391" s="1" t="s">
        <v>13903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7043</v>
      </c>
      <c r="H392" s="1" t="s">
        <v>8631</v>
      </c>
      <c r="I392" s="1" t="s">
        <v>10210</v>
      </c>
      <c r="J392" s="1"/>
      <c r="K392" s="1" t="s">
        <v>18302</v>
      </c>
      <c r="L392" s="1" t="s">
        <v>390</v>
      </c>
      <c r="M392" s="1" t="s">
        <v>11829</v>
      </c>
      <c r="N392" s="1" t="s">
        <v>13110</v>
      </c>
      <c r="O392" s="1" t="s">
        <v>390</v>
      </c>
      <c r="P392" s="1" t="s">
        <v>18389</v>
      </c>
      <c r="Q392" s="1" t="s">
        <v>18892</v>
      </c>
      <c r="R392" s="1" t="s">
        <v>13895</v>
      </c>
      <c r="S392" s="1" t="s">
        <v>390</v>
      </c>
      <c r="T392" s="1"/>
      <c r="U392" s="1"/>
      <c r="V392" s="1" t="s">
        <v>13903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7044</v>
      </c>
      <c r="H393" s="1" t="s">
        <v>8632</v>
      </c>
      <c r="I393" s="1" t="s">
        <v>10211</v>
      </c>
      <c r="J393" s="1"/>
      <c r="K393" s="1" t="s">
        <v>18302</v>
      </c>
      <c r="L393" s="1" t="s">
        <v>391</v>
      </c>
      <c r="M393" s="1" t="s">
        <v>11830</v>
      </c>
      <c r="N393" s="1" t="s">
        <v>13110</v>
      </c>
      <c r="O393" s="1" t="s">
        <v>391</v>
      </c>
      <c r="P393" s="1" t="s">
        <v>18389</v>
      </c>
      <c r="Q393" s="1" t="s">
        <v>18893</v>
      </c>
      <c r="R393" s="1" t="s">
        <v>13895</v>
      </c>
      <c r="S393" s="1" t="s">
        <v>391</v>
      </c>
      <c r="T393" s="1"/>
      <c r="U393" s="1"/>
      <c r="V393" s="1" t="s">
        <v>13903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7045</v>
      </c>
      <c r="H394" s="1" t="s">
        <v>8633</v>
      </c>
      <c r="I394" s="1" t="s">
        <v>10212</v>
      </c>
      <c r="J394" s="1"/>
      <c r="K394" s="1" t="s">
        <v>18302</v>
      </c>
      <c r="L394" s="1" t="s">
        <v>392</v>
      </c>
      <c r="M394" s="1" t="s">
        <v>11831</v>
      </c>
      <c r="N394" s="1" t="s">
        <v>13110</v>
      </c>
      <c r="O394" s="1" t="s">
        <v>392</v>
      </c>
      <c r="P394" s="1" t="s">
        <v>18390</v>
      </c>
      <c r="Q394" s="1" t="s">
        <v>18390</v>
      </c>
      <c r="R394" s="1" t="s">
        <v>13895</v>
      </c>
      <c r="S394" s="1" t="s">
        <v>392</v>
      </c>
      <c r="T394" s="1"/>
      <c r="U394" s="1" t="s">
        <v>19772</v>
      </c>
      <c r="V394" s="1" t="s">
        <v>13903</v>
      </c>
      <c r="W394" s="1" t="s">
        <v>392</v>
      </c>
      <c r="X394" s="1" t="s">
        <v>19948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7046</v>
      </c>
      <c r="H395" s="1" t="s">
        <v>8634</v>
      </c>
      <c r="I395" s="1" t="s">
        <v>10213</v>
      </c>
      <c r="J395" s="1"/>
      <c r="K395" s="1" t="s">
        <v>18302</v>
      </c>
      <c r="L395" s="1" t="s">
        <v>393</v>
      </c>
      <c r="M395" s="1" t="s">
        <v>11832</v>
      </c>
      <c r="N395" s="1" t="s">
        <v>13110</v>
      </c>
      <c r="O395" s="1" t="s">
        <v>393</v>
      </c>
      <c r="P395" s="1" t="s">
        <v>18390</v>
      </c>
      <c r="Q395" s="1" t="s">
        <v>18390</v>
      </c>
      <c r="R395" s="1" t="s">
        <v>13895</v>
      </c>
      <c r="S395" s="1" t="s">
        <v>393</v>
      </c>
      <c r="T395" s="1"/>
      <c r="U395" s="1"/>
      <c r="V395" s="1" t="s">
        <v>13903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14230</v>
      </c>
      <c r="F396" s="1" t="s">
        <v>15358</v>
      </c>
      <c r="G396" s="1" t="s">
        <v>14230</v>
      </c>
      <c r="H396" s="1" t="s">
        <v>17538</v>
      </c>
      <c r="I396" s="1" t="s">
        <v>10214</v>
      </c>
      <c r="J396" s="1"/>
      <c r="K396" s="1" t="s">
        <v>18302</v>
      </c>
      <c r="L396" s="1" t="s">
        <v>394</v>
      </c>
      <c r="M396" s="1" t="s">
        <v>11833</v>
      </c>
      <c r="N396" s="1" t="s">
        <v>13110</v>
      </c>
      <c r="O396" s="1" t="s">
        <v>394</v>
      </c>
      <c r="P396" s="1" t="s">
        <v>18390</v>
      </c>
      <c r="Q396" s="1" t="s">
        <v>18390</v>
      </c>
      <c r="R396" s="1" t="s">
        <v>13895</v>
      </c>
      <c r="S396" s="1" t="s">
        <v>394</v>
      </c>
      <c r="T396" s="1"/>
      <c r="U396" s="1"/>
      <c r="V396" s="1" t="s">
        <v>13903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7047</v>
      </c>
      <c r="H397" s="1" t="s">
        <v>8631</v>
      </c>
      <c r="I397" s="1" t="s">
        <v>10215</v>
      </c>
      <c r="J397" s="1"/>
      <c r="K397" s="1" t="s">
        <v>18302</v>
      </c>
      <c r="L397" s="1" t="s">
        <v>395</v>
      </c>
      <c r="M397" s="1" t="s">
        <v>11834</v>
      </c>
      <c r="N397" s="1" t="s">
        <v>13110</v>
      </c>
      <c r="O397" s="1" t="s">
        <v>395</v>
      </c>
      <c r="P397" s="1" t="s">
        <v>18390</v>
      </c>
      <c r="Q397" s="1" t="s">
        <v>18390</v>
      </c>
      <c r="R397" s="1" t="s">
        <v>13895</v>
      </c>
      <c r="S397" s="1" t="s">
        <v>395</v>
      </c>
      <c r="T397" s="1"/>
      <c r="U397" s="1"/>
      <c r="V397" s="1" t="s">
        <v>13903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14231</v>
      </c>
      <c r="F398" s="1" t="s">
        <v>15359</v>
      </c>
      <c r="G398" s="1" t="s">
        <v>16459</v>
      </c>
      <c r="H398" s="1" t="s">
        <v>17539</v>
      </c>
      <c r="I398" s="1" t="s">
        <v>10216</v>
      </c>
      <c r="J398" s="1"/>
      <c r="K398" s="1" t="s">
        <v>18302</v>
      </c>
      <c r="L398" s="1" t="s">
        <v>396</v>
      </c>
      <c r="M398" s="1" t="s">
        <v>11835</v>
      </c>
      <c r="N398" s="1" t="s">
        <v>13110</v>
      </c>
      <c r="O398" s="1" t="s">
        <v>396</v>
      </c>
      <c r="P398" s="1" t="s">
        <v>18390</v>
      </c>
      <c r="Q398" s="1" t="s">
        <v>18390</v>
      </c>
      <c r="R398" s="1" t="s">
        <v>13895</v>
      </c>
      <c r="S398" s="1" t="s">
        <v>396</v>
      </c>
      <c r="T398" s="1"/>
      <c r="U398" s="1"/>
      <c r="V398" s="1" t="s">
        <v>13903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7049</v>
      </c>
      <c r="H399" s="1" t="s">
        <v>8637</v>
      </c>
      <c r="I399" s="1" t="s">
        <v>10217</v>
      </c>
      <c r="J399" s="1"/>
      <c r="K399" s="1" t="s">
        <v>18302</v>
      </c>
      <c r="L399" s="1" t="s">
        <v>397</v>
      </c>
      <c r="M399" s="1" t="s">
        <v>11836</v>
      </c>
      <c r="N399" s="1" t="s">
        <v>13110</v>
      </c>
      <c r="O399" s="1" t="s">
        <v>397</v>
      </c>
      <c r="P399" s="1" t="s">
        <v>18390</v>
      </c>
      <c r="Q399" s="1" t="s">
        <v>18390</v>
      </c>
      <c r="R399" s="1" t="s">
        <v>13895</v>
      </c>
      <c r="S399" s="1" t="s">
        <v>397</v>
      </c>
      <c r="T399" s="1"/>
      <c r="U399" s="1"/>
      <c r="V399" s="1" t="s">
        <v>13903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14232</v>
      </c>
      <c r="F400" s="1" t="s">
        <v>15360</v>
      </c>
      <c r="G400" s="1" t="s">
        <v>16460</v>
      </c>
      <c r="H400" s="1" t="s">
        <v>17540</v>
      </c>
      <c r="I400" s="1" t="s">
        <v>10218</v>
      </c>
      <c r="J400" s="1"/>
      <c r="K400" s="1" t="s">
        <v>18302</v>
      </c>
      <c r="L400" s="1" t="s">
        <v>398</v>
      </c>
      <c r="M400" s="1" t="s">
        <v>11837</v>
      </c>
      <c r="N400" s="1" t="s">
        <v>13110</v>
      </c>
      <c r="O400" s="1" t="s">
        <v>398</v>
      </c>
      <c r="P400" s="1" t="s">
        <v>18390</v>
      </c>
      <c r="Q400" s="1" t="s">
        <v>18390</v>
      </c>
      <c r="R400" s="1" t="s">
        <v>13895</v>
      </c>
      <c r="S400" s="1" t="s">
        <v>398</v>
      </c>
      <c r="T400" s="1"/>
      <c r="U400" s="1"/>
      <c r="V400" s="1" t="s">
        <v>13903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7051</v>
      </c>
      <c r="H401" s="1" t="s">
        <v>8639</v>
      </c>
      <c r="I401" s="1" t="s">
        <v>10219</v>
      </c>
      <c r="J401" s="1"/>
      <c r="K401" s="1" t="s">
        <v>18302</v>
      </c>
      <c r="L401" s="1" t="s">
        <v>399</v>
      </c>
      <c r="M401" s="1" t="s">
        <v>11838</v>
      </c>
      <c r="N401" s="1" t="s">
        <v>13110</v>
      </c>
      <c r="O401" s="1" t="s">
        <v>399</v>
      </c>
      <c r="P401" s="1" t="s">
        <v>18390</v>
      </c>
      <c r="Q401" s="1" t="s">
        <v>18390</v>
      </c>
      <c r="R401" s="1" t="s">
        <v>13895</v>
      </c>
      <c r="S401" s="1" t="s">
        <v>399</v>
      </c>
      <c r="T401" s="1"/>
      <c r="U401" s="1"/>
      <c r="V401" s="1" t="s">
        <v>13903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3787</v>
      </c>
      <c r="H402" s="1" t="s">
        <v>8640</v>
      </c>
      <c r="I402" s="1" t="s">
        <v>10220</v>
      </c>
      <c r="J402" s="1"/>
      <c r="K402" s="1" t="s">
        <v>18302</v>
      </c>
      <c r="L402" s="1" t="s">
        <v>400</v>
      </c>
      <c r="M402" s="1" t="s">
        <v>11839</v>
      </c>
      <c r="N402" s="1" t="s">
        <v>13110</v>
      </c>
      <c r="O402" s="1" t="s">
        <v>400</v>
      </c>
      <c r="P402" s="1" t="s">
        <v>18390</v>
      </c>
      <c r="Q402" s="1" t="s">
        <v>18390</v>
      </c>
      <c r="R402" s="1" t="s">
        <v>13895</v>
      </c>
      <c r="S402" s="1" t="s">
        <v>400</v>
      </c>
      <c r="T402" s="1"/>
      <c r="U402" s="1"/>
      <c r="V402" s="1" t="s">
        <v>13903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14233</v>
      </c>
      <c r="F403" s="1" t="s">
        <v>14226</v>
      </c>
      <c r="G403" s="1" t="s">
        <v>16455</v>
      </c>
      <c r="H403" s="1" t="s">
        <v>17535</v>
      </c>
      <c r="I403" s="1" t="s">
        <v>10221</v>
      </c>
      <c r="J403" s="1"/>
      <c r="K403" s="1" t="s">
        <v>18302</v>
      </c>
      <c r="L403" s="1" t="s">
        <v>401</v>
      </c>
      <c r="M403" s="1" t="s">
        <v>11840</v>
      </c>
      <c r="N403" s="1" t="s">
        <v>13110</v>
      </c>
      <c r="O403" s="1" t="s">
        <v>401</v>
      </c>
      <c r="P403" s="1" t="s">
        <v>18390</v>
      </c>
      <c r="Q403" s="1" t="s">
        <v>18390</v>
      </c>
      <c r="R403" s="1" t="s">
        <v>13895</v>
      </c>
      <c r="S403" s="1" t="s">
        <v>401</v>
      </c>
      <c r="T403" s="1"/>
      <c r="U403" s="1"/>
      <c r="V403" s="1" t="s">
        <v>13903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14234</v>
      </c>
      <c r="F404" s="1" t="s">
        <v>15361</v>
      </c>
      <c r="G404" s="1" t="s">
        <v>16461</v>
      </c>
      <c r="H404" s="1" t="s">
        <v>17541</v>
      </c>
      <c r="I404" s="1" t="s">
        <v>10222</v>
      </c>
      <c r="J404" s="1"/>
      <c r="K404" s="1" t="s">
        <v>18302</v>
      </c>
      <c r="L404" s="1" t="s">
        <v>402</v>
      </c>
      <c r="M404" s="1" t="s">
        <v>11841</v>
      </c>
      <c r="N404" s="1" t="s">
        <v>13110</v>
      </c>
      <c r="O404" s="1" t="s">
        <v>402</v>
      </c>
      <c r="P404" s="1" t="s">
        <v>18391</v>
      </c>
      <c r="Q404" s="1" t="s">
        <v>18894</v>
      </c>
      <c r="R404" s="1" t="s">
        <v>13895</v>
      </c>
      <c r="S404" s="1" t="s">
        <v>402</v>
      </c>
      <c r="T404" s="1" t="s">
        <v>19575</v>
      </c>
      <c r="U404" s="1"/>
      <c r="V404" s="1" t="s">
        <v>13903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14235</v>
      </c>
      <c r="F405" s="1" t="s">
        <v>15362</v>
      </c>
      <c r="G405" s="1" t="s">
        <v>16462</v>
      </c>
      <c r="H405" s="1" t="s">
        <v>17542</v>
      </c>
      <c r="I405" s="1" t="s">
        <v>10223</v>
      </c>
      <c r="J405" s="1"/>
      <c r="K405" s="1" t="s">
        <v>18302</v>
      </c>
      <c r="L405" s="1" t="s">
        <v>403</v>
      </c>
      <c r="M405" s="1" t="s">
        <v>11842</v>
      </c>
      <c r="N405" s="1" t="s">
        <v>13110</v>
      </c>
      <c r="O405" s="1" t="s">
        <v>403</v>
      </c>
      <c r="P405" s="1" t="s">
        <v>18391</v>
      </c>
      <c r="Q405" s="1" t="s">
        <v>18895</v>
      </c>
      <c r="R405" s="1" t="s">
        <v>13895</v>
      </c>
      <c r="S405" s="1" t="s">
        <v>403</v>
      </c>
      <c r="T405" s="1"/>
      <c r="U405" s="1"/>
      <c r="V405" s="1" t="s">
        <v>13903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7054</v>
      </c>
      <c r="H406" s="1" t="s">
        <v>8634</v>
      </c>
      <c r="I406" s="1" t="s">
        <v>10224</v>
      </c>
      <c r="J406" s="1"/>
      <c r="K406" s="1" t="s">
        <v>18302</v>
      </c>
      <c r="L406" s="1" t="s">
        <v>404</v>
      </c>
      <c r="M406" s="1" t="s">
        <v>11843</v>
      </c>
      <c r="N406" s="1" t="s">
        <v>13110</v>
      </c>
      <c r="O406" s="1" t="s">
        <v>404</v>
      </c>
      <c r="P406" s="1" t="s">
        <v>18391</v>
      </c>
      <c r="Q406" s="1" t="s">
        <v>18896</v>
      </c>
      <c r="R406" s="1" t="s">
        <v>13895</v>
      </c>
      <c r="S406" s="1" t="s">
        <v>404</v>
      </c>
      <c r="T406" s="1"/>
      <c r="U406" s="1"/>
      <c r="V406" s="1" t="s">
        <v>13903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7055</v>
      </c>
      <c r="H407" s="1" t="s">
        <v>8643</v>
      </c>
      <c r="I407" s="1" t="s">
        <v>10225</v>
      </c>
      <c r="J407" s="1"/>
      <c r="K407" s="1" t="s">
        <v>18302</v>
      </c>
      <c r="L407" s="1" t="s">
        <v>405</v>
      </c>
      <c r="M407" s="1" t="s">
        <v>11844</v>
      </c>
      <c r="N407" s="1" t="s">
        <v>13110</v>
      </c>
      <c r="O407" s="1" t="s">
        <v>405</v>
      </c>
      <c r="P407" s="1" t="s">
        <v>18391</v>
      </c>
      <c r="Q407" s="1" t="s">
        <v>18897</v>
      </c>
      <c r="R407" s="1" t="s">
        <v>13895</v>
      </c>
      <c r="S407" s="1" t="s">
        <v>405</v>
      </c>
      <c r="T407" s="1"/>
      <c r="U407" s="1"/>
      <c r="V407" s="1" t="s">
        <v>13903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14236</v>
      </c>
      <c r="F408" s="1" t="s">
        <v>15363</v>
      </c>
      <c r="G408" s="1" t="s">
        <v>14236</v>
      </c>
      <c r="H408" s="1" t="s">
        <v>17543</v>
      </c>
      <c r="I408" s="1" t="s">
        <v>10226</v>
      </c>
      <c r="J408" s="1"/>
      <c r="K408" s="1" t="s">
        <v>18302</v>
      </c>
      <c r="L408" s="1" t="s">
        <v>406</v>
      </c>
      <c r="M408" s="1" t="s">
        <v>11845</v>
      </c>
      <c r="N408" s="1" t="s">
        <v>13110</v>
      </c>
      <c r="O408" s="1" t="s">
        <v>406</v>
      </c>
      <c r="P408" s="1" t="s">
        <v>18391</v>
      </c>
      <c r="Q408" s="1" t="s">
        <v>18898</v>
      </c>
      <c r="R408" s="1" t="s">
        <v>13895</v>
      </c>
      <c r="S408" s="1" t="s">
        <v>406</v>
      </c>
      <c r="T408" s="1"/>
      <c r="U408" s="1"/>
      <c r="V408" s="1" t="s">
        <v>13903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7056</v>
      </c>
      <c r="H409" s="1" t="s">
        <v>8632</v>
      </c>
      <c r="I409" s="1" t="s">
        <v>10227</v>
      </c>
      <c r="J409" s="1"/>
      <c r="K409" s="1" t="s">
        <v>18302</v>
      </c>
      <c r="L409" s="1" t="s">
        <v>407</v>
      </c>
      <c r="M409" s="1" t="s">
        <v>11846</v>
      </c>
      <c r="N409" s="1" t="s">
        <v>13110</v>
      </c>
      <c r="O409" s="1" t="s">
        <v>407</v>
      </c>
      <c r="P409" s="1" t="s">
        <v>18391</v>
      </c>
      <c r="Q409" s="1" t="s">
        <v>18899</v>
      </c>
      <c r="R409" s="1" t="s">
        <v>13895</v>
      </c>
      <c r="S409" s="1" t="s">
        <v>407</v>
      </c>
      <c r="T409" s="1"/>
      <c r="U409" s="1"/>
      <c r="V409" s="1" t="s">
        <v>13903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7057</v>
      </c>
      <c r="H410" s="1" t="s">
        <v>8645</v>
      </c>
      <c r="I410" s="1" t="s">
        <v>10228</v>
      </c>
      <c r="J410" s="1"/>
      <c r="K410" s="1" t="s">
        <v>18302</v>
      </c>
      <c r="L410" s="1" t="s">
        <v>408</v>
      </c>
      <c r="M410" s="1" t="s">
        <v>11847</v>
      </c>
      <c r="N410" s="1" t="s">
        <v>13110</v>
      </c>
      <c r="O410" s="1" t="s">
        <v>408</v>
      </c>
      <c r="P410" s="1" t="s">
        <v>18391</v>
      </c>
      <c r="Q410" s="1" t="s">
        <v>18900</v>
      </c>
      <c r="R410" s="1" t="s">
        <v>13895</v>
      </c>
      <c r="S410" s="1" t="s">
        <v>408</v>
      </c>
      <c r="T410" s="1"/>
      <c r="U410" s="1"/>
      <c r="V410" s="1" t="s">
        <v>13903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14237</v>
      </c>
      <c r="F411" s="1" t="s">
        <v>15364</v>
      </c>
      <c r="G411" s="1" t="s">
        <v>16463</v>
      </c>
      <c r="H411" s="1" t="s">
        <v>17544</v>
      </c>
      <c r="I411" s="1" t="s">
        <v>10229</v>
      </c>
      <c r="J411" s="1"/>
      <c r="K411" s="1" t="s">
        <v>18302</v>
      </c>
      <c r="L411" s="1" t="s">
        <v>409</v>
      </c>
      <c r="M411" s="1" t="s">
        <v>11848</v>
      </c>
      <c r="N411" s="1" t="s">
        <v>13110</v>
      </c>
      <c r="O411" s="1" t="s">
        <v>409</v>
      </c>
      <c r="P411" s="1" t="s">
        <v>18391</v>
      </c>
      <c r="Q411" s="1" t="s">
        <v>18901</v>
      </c>
      <c r="R411" s="1" t="s">
        <v>13895</v>
      </c>
      <c r="S411" s="1" t="s">
        <v>409</v>
      </c>
      <c r="T411" s="1"/>
      <c r="U411" s="1"/>
      <c r="V411" s="1" t="s">
        <v>13903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14238</v>
      </c>
      <c r="F412" s="1" t="s">
        <v>15365</v>
      </c>
      <c r="G412" s="1" t="s">
        <v>16464</v>
      </c>
      <c r="H412" s="1" t="s">
        <v>17545</v>
      </c>
      <c r="I412" s="1" t="s">
        <v>10230</v>
      </c>
      <c r="J412" s="1"/>
      <c r="K412" s="1" t="s">
        <v>18302</v>
      </c>
      <c r="L412" s="1" t="s">
        <v>410</v>
      </c>
      <c r="M412" s="1" t="s">
        <v>11849</v>
      </c>
      <c r="N412" s="1" t="s">
        <v>13110</v>
      </c>
      <c r="O412" s="1" t="s">
        <v>410</v>
      </c>
      <c r="P412" s="1" t="s">
        <v>18391</v>
      </c>
      <c r="Q412" s="1" t="s">
        <v>18902</v>
      </c>
      <c r="R412" s="1" t="s">
        <v>13895</v>
      </c>
      <c r="S412" s="1" t="s">
        <v>410</v>
      </c>
      <c r="T412" s="1"/>
      <c r="U412" s="1"/>
      <c r="V412" s="1" t="s">
        <v>13903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14239</v>
      </c>
      <c r="F413" s="1" t="s">
        <v>15366</v>
      </c>
      <c r="G413" s="1" t="s">
        <v>16465</v>
      </c>
      <c r="H413" s="1" t="s">
        <v>17546</v>
      </c>
      <c r="I413" s="1" t="s">
        <v>10231</v>
      </c>
      <c r="J413" s="1"/>
      <c r="K413" s="1" t="s">
        <v>18302</v>
      </c>
      <c r="L413" s="1" t="s">
        <v>411</v>
      </c>
      <c r="M413" s="1" t="s">
        <v>11850</v>
      </c>
      <c r="N413" s="1" t="s">
        <v>13110</v>
      </c>
      <c r="O413" s="1" t="s">
        <v>411</v>
      </c>
      <c r="P413" s="1" t="s">
        <v>18391</v>
      </c>
      <c r="Q413" s="1" t="s">
        <v>18903</v>
      </c>
      <c r="R413" s="1" t="s">
        <v>13895</v>
      </c>
      <c r="S413" s="1" t="s">
        <v>411</v>
      </c>
      <c r="T413" s="1"/>
      <c r="U413" s="1"/>
      <c r="V413" s="1" t="s">
        <v>13903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14240</v>
      </c>
      <c r="F414" s="1" t="s">
        <v>15367</v>
      </c>
      <c r="G414" s="1" t="s">
        <v>16466</v>
      </c>
      <c r="H414" s="1" t="s">
        <v>17547</v>
      </c>
      <c r="I414" s="1" t="s">
        <v>10232</v>
      </c>
      <c r="J414" s="1"/>
      <c r="K414" s="1" t="s">
        <v>18302</v>
      </c>
      <c r="L414" s="1" t="s">
        <v>412</v>
      </c>
      <c r="M414" s="1" t="s">
        <v>11851</v>
      </c>
      <c r="N414" s="1" t="s">
        <v>13110</v>
      </c>
      <c r="O414" s="1" t="s">
        <v>412</v>
      </c>
      <c r="P414" s="1" t="s">
        <v>18391</v>
      </c>
      <c r="Q414" s="1" t="s">
        <v>18904</v>
      </c>
      <c r="R414" s="1" t="s">
        <v>13895</v>
      </c>
      <c r="S414" s="1" t="s">
        <v>412</v>
      </c>
      <c r="T414" s="1"/>
      <c r="U414" s="1"/>
      <c r="V414" s="1" t="s">
        <v>13903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7062</v>
      </c>
      <c r="H415" s="1" t="s">
        <v>8650</v>
      </c>
      <c r="I415" s="1" t="s">
        <v>10233</v>
      </c>
      <c r="J415" s="1"/>
      <c r="K415" s="1" t="s">
        <v>18302</v>
      </c>
      <c r="L415" s="1" t="s">
        <v>413</v>
      </c>
      <c r="M415" s="1" t="s">
        <v>11852</v>
      </c>
      <c r="N415" s="1" t="s">
        <v>13110</v>
      </c>
      <c r="O415" s="1" t="s">
        <v>413</v>
      </c>
      <c r="P415" s="1" t="s">
        <v>18391</v>
      </c>
      <c r="Q415" s="1" t="s">
        <v>18905</v>
      </c>
      <c r="R415" s="1" t="s">
        <v>13895</v>
      </c>
      <c r="S415" s="1" t="s">
        <v>413</v>
      </c>
      <c r="T415" s="1"/>
      <c r="U415" s="1"/>
      <c r="V415" s="1" t="s">
        <v>13903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14241</v>
      </c>
      <c r="F416" s="1" t="s">
        <v>15368</v>
      </c>
      <c r="G416" s="1" t="s">
        <v>16467</v>
      </c>
      <c r="H416" s="1" t="s">
        <v>17548</v>
      </c>
      <c r="I416" s="1" t="s">
        <v>10234</v>
      </c>
      <c r="J416" s="1"/>
      <c r="K416" s="1" t="s">
        <v>18302</v>
      </c>
      <c r="L416" s="1" t="s">
        <v>414</v>
      </c>
      <c r="M416" s="1" t="s">
        <v>11853</v>
      </c>
      <c r="N416" s="1" t="s">
        <v>13110</v>
      </c>
      <c r="O416" s="1" t="s">
        <v>414</v>
      </c>
      <c r="P416" s="1" t="s">
        <v>18391</v>
      </c>
      <c r="Q416" s="1" t="s">
        <v>18906</v>
      </c>
      <c r="R416" s="1" t="s">
        <v>13895</v>
      </c>
      <c r="S416" s="1" t="s">
        <v>414</v>
      </c>
      <c r="T416" s="1"/>
      <c r="U416" s="1"/>
      <c r="V416" s="1" t="s">
        <v>13903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14242</v>
      </c>
      <c r="F417" s="1" t="s">
        <v>15369</v>
      </c>
      <c r="G417" s="1" t="s">
        <v>16468</v>
      </c>
      <c r="H417" s="1" t="s">
        <v>17548</v>
      </c>
      <c r="I417" s="1" t="s">
        <v>10235</v>
      </c>
      <c r="J417" s="1"/>
      <c r="K417" s="1" t="s">
        <v>18302</v>
      </c>
      <c r="L417" s="1" t="s">
        <v>415</v>
      </c>
      <c r="M417" s="1" t="s">
        <v>11854</v>
      </c>
      <c r="N417" s="1" t="s">
        <v>13110</v>
      </c>
      <c r="O417" s="1" t="s">
        <v>415</v>
      </c>
      <c r="P417" s="1" t="s">
        <v>18392</v>
      </c>
      <c r="Q417" s="1" t="s">
        <v>18392</v>
      </c>
      <c r="R417" s="1" t="s">
        <v>13895</v>
      </c>
      <c r="S417" s="1" t="s">
        <v>415</v>
      </c>
      <c r="T417" s="1"/>
      <c r="U417" s="1" t="s">
        <v>19773</v>
      </c>
      <c r="V417" s="1" t="s">
        <v>13903</v>
      </c>
      <c r="W417" s="1" t="s">
        <v>415</v>
      </c>
      <c r="X417" s="1" t="s">
        <v>19949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14243</v>
      </c>
      <c r="F418" s="1" t="s">
        <v>15370</v>
      </c>
      <c r="G418" s="1" t="s">
        <v>16469</v>
      </c>
      <c r="H418" s="1" t="s">
        <v>17549</v>
      </c>
      <c r="I418" s="1" t="s">
        <v>10236</v>
      </c>
      <c r="J418" s="1"/>
      <c r="K418" s="1" t="s">
        <v>18302</v>
      </c>
      <c r="L418" s="1" t="s">
        <v>416</v>
      </c>
      <c r="M418" s="1" t="s">
        <v>11855</v>
      </c>
      <c r="N418" s="1" t="s">
        <v>13110</v>
      </c>
      <c r="O418" s="1" t="s">
        <v>416</v>
      </c>
      <c r="P418" s="1" t="s">
        <v>18392</v>
      </c>
      <c r="Q418" s="1" t="s">
        <v>18392</v>
      </c>
      <c r="R418" s="1" t="s">
        <v>13895</v>
      </c>
      <c r="S418" s="1" t="s">
        <v>416</v>
      </c>
      <c r="T418" s="1"/>
      <c r="U418" s="1"/>
      <c r="V418" s="1" t="s">
        <v>13903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14244</v>
      </c>
      <c r="F419" s="1" t="s">
        <v>15371</v>
      </c>
      <c r="G419" s="1" t="s">
        <v>16470</v>
      </c>
      <c r="H419" s="1" t="s">
        <v>17550</v>
      </c>
      <c r="I419" s="1" t="s">
        <v>10237</v>
      </c>
      <c r="J419" s="1"/>
      <c r="K419" s="1" t="s">
        <v>18302</v>
      </c>
      <c r="L419" s="1" t="s">
        <v>417</v>
      </c>
      <c r="M419" s="1" t="s">
        <v>11856</v>
      </c>
      <c r="N419" s="1" t="s">
        <v>13110</v>
      </c>
      <c r="O419" s="1" t="s">
        <v>417</v>
      </c>
      <c r="P419" s="1" t="s">
        <v>18392</v>
      </c>
      <c r="Q419" s="1" t="s">
        <v>18392</v>
      </c>
      <c r="R419" s="1" t="s">
        <v>13895</v>
      </c>
      <c r="S419" s="1" t="s">
        <v>417</v>
      </c>
      <c r="T419" s="1"/>
      <c r="U419" s="1"/>
      <c r="V419" s="1" t="s">
        <v>13903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14245</v>
      </c>
      <c r="F420" s="1" t="s">
        <v>15372</v>
      </c>
      <c r="G420" s="1" t="s">
        <v>16471</v>
      </c>
      <c r="H420" s="1" t="s">
        <v>17551</v>
      </c>
      <c r="I420" s="1" t="s">
        <v>10238</v>
      </c>
      <c r="J420" s="1"/>
      <c r="K420" s="1" t="s">
        <v>18302</v>
      </c>
      <c r="L420" s="1" t="s">
        <v>418</v>
      </c>
      <c r="M420" s="1" t="s">
        <v>11857</v>
      </c>
      <c r="N420" s="1" t="s">
        <v>13110</v>
      </c>
      <c r="O420" s="1" t="s">
        <v>418</v>
      </c>
      <c r="P420" s="1" t="s">
        <v>18392</v>
      </c>
      <c r="Q420" s="1" t="s">
        <v>18392</v>
      </c>
      <c r="R420" s="1" t="s">
        <v>13895</v>
      </c>
      <c r="S420" s="1" t="s">
        <v>418</v>
      </c>
      <c r="T420" s="1"/>
      <c r="U420" s="1"/>
      <c r="V420" s="1" t="s">
        <v>13903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7068</v>
      </c>
      <c r="H421" s="1" t="s">
        <v>8655</v>
      </c>
      <c r="I421" s="1" t="s">
        <v>10239</v>
      </c>
      <c r="J421" s="1"/>
      <c r="K421" s="1" t="s">
        <v>18302</v>
      </c>
      <c r="L421" s="1" t="s">
        <v>419</v>
      </c>
      <c r="M421" s="1" t="s">
        <v>11858</v>
      </c>
      <c r="N421" s="1" t="s">
        <v>13110</v>
      </c>
      <c r="O421" s="1" t="s">
        <v>419</v>
      </c>
      <c r="P421" s="1" t="s">
        <v>18392</v>
      </c>
      <c r="Q421" s="1" t="s">
        <v>18392</v>
      </c>
      <c r="R421" s="1" t="s">
        <v>13895</v>
      </c>
      <c r="S421" s="1" t="s">
        <v>419</v>
      </c>
      <c r="T421" s="1"/>
      <c r="U421" s="1"/>
      <c r="V421" s="1" t="s">
        <v>13903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14246</v>
      </c>
      <c r="F422" s="1" t="s">
        <v>15373</v>
      </c>
      <c r="G422" s="1" t="s">
        <v>16472</v>
      </c>
      <c r="H422" s="1" t="s">
        <v>17552</v>
      </c>
      <c r="I422" s="1" t="s">
        <v>10240</v>
      </c>
      <c r="J422" s="1"/>
      <c r="K422" s="1" t="s">
        <v>18302</v>
      </c>
      <c r="L422" s="1" t="s">
        <v>420</v>
      </c>
      <c r="M422" s="1" t="s">
        <v>11859</v>
      </c>
      <c r="N422" s="1" t="s">
        <v>13110</v>
      </c>
      <c r="O422" s="1" t="s">
        <v>420</v>
      </c>
      <c r="P422" s="1" t="s">
        <v>18393</v>
      </c>
      <c r="Q422" s="1" t="s">
        <v>18907</v>
      </c>
      <c r="R422" s="1" t="s">
        <v>13895</v>
      </c>
      <c r="S422" s="1" t="s">
        <v>420</v>
      </c>
      <c r="T422" s="1" t="s">
        <v>19576</v>
      </c>
      <c r="U422" s="1"/>
      <c r="V422" s="1" t="s">
        <v>13903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14247</v>
      </c>
      <c r="F423" s="1" t="s">
        <v>15374</v>
      </c>
      <c r="G423" s="1" t="s">
        <v>16473</v>
      </c>
      <c r="H423" s="1" t="s">
        <v>17553</v>
      </c>
      <c r="I423" s="1" t="s">
        <v>10241</v>
      </c>
      <c r="J423" s="1"/>
      <c r="K423" s="1" t="s">
        <v>18302</v>
      </c>
      <c r="L423" s="1" t="s">
        <v>421</v>
      </c>
      <c r="M423" s="1" t="s">
        <v>11860</v>
      </c>
      <c r="N423" s="1" t="s">
        <v>13110</v>
      </c>
      <c r="O423" s="1" t="s">
        <v>421</v>
      </c>
      <c r="P423" s="1" t="s">
        <v>18394</v>
      </c>
      <c r="Q423" s="1" t="s">
        <v>18394</v>
      </c>
      <c r="R423" s="1" t="s">
        <v>13895</v>
      </c>
      <c r="S423" s="1" t="s">
        <v>421</v>
      </c>
      <c r="T423" s="1"/>
      <c r="U423" s="1" t="s">
        <v>19774</v>
      </c>
      <c r="V423" s="1" t="s">
        <v>13903</v>
      </c>
      <c r="W423" s="1" t="s">
        <v>421</v>
      </c>
      <c r="X423" s="1"/>
      <c r="Y423" t="s">
        <v>20041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7071</v>
      </c>
      <c r="H424" s="1" t="s">
        <v>8658</v>
      </c>
      <c r="I424" s="1" t="s">
        <v>10242</v>
      </c>
      <c r="J424" s="1"/>
      <c r="K424" s="1" t="s">
        <v>18302</v>
      </c>
      <c r="L424" s="1" t="s">
        <v>422</v>
      </c>
      <c r="M424" s="1" t="s">
        <v>11861</v>
      </c>
      <c r="N424" s="1" t="s">
        <v>13110</v>
      </c>
      <c r="O424" s="1" t="s">
        <v>422</v>
      </c>
      <c r="P424" s="1" t="s">
        <v>18394</v>
      </c>
      <c r="Q424" s="1" t="s">
        <v>18394</v>
      </c>
      <c r="R424" s="1" t="s">
        <v>13895</v>
      </c>
      <c r="S424" s="1" t="s">
        <v>422</v>
      </c>
      <c r="T424" s="1"/>
      <c r="U424" s="1"/>
      <c r="V424" s="1" t="s">
        <v>13903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7072</v>
      </c>
      <c r="H425" s="1" t="s">
        <v>8659</v>
      </c>
      <c r="I425" s="1" t="s">
        <v>10243</v>
      </c>
      <c r="J425" s="1"/>
      <c r="K425" s="1" t="s">
        <v>18302</v>
      </c>
      <c r="L425" s="1" t="s">
        <v>423</v>
      </c>
      <c r="M425" s="1" t="s">
        <v>11862</v>
      </c>
      <c r="N425" s="1" t="s">
        <v>13110</v>
      </c>
      <c r="O425" s="1" t="s">
        <v>423</v>
      </c>
      <c r="P425" s="1" t="s">
        <v>18394</v>
      </c>
      <c r="Q425" s="1" t="s">
        <v>18394</v>
      </c>
      <c r="R425" s="1" t="s">
        <v>13895</v>
      </c>
      <c r="S425" s="1" t="s">
        <v>423</v>
      </c>
      <c r="T425" s="1"/>
      <c r="U425" s="1"/>
      <c r="V425" s="1" t="s">
        <v>13903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14248</v>
      </c>
      <c r="F426" s="1" t="s">
        <v>15375</v>
      </c>
      <c r="G426" s="1" t="s">
        <v>16474</v>
      </c>
      <c r="H426" s="1" t="s">
        <v>17554</v>
      </c>
      <c r="I426" s="1" t="s">
        <v>10244</v>
      </c>
      <c r="J426" s="1"/>
      <c r="K426" s="1" t="s">
        <v>18302</v>
      </c>
      <c r="L426" s="1" t="s">
        <v>424</v>
      </c>
      <c r="M426" s="1" t="s">
        <v>11863</v>
      </c>
      <c r="N426" s="1" t="s">
        <v>13110</v>
      </c>
      <c r="O426" s="1" t="s">
        <v>424</v>
      </c>
      <c r="P426" s="1" t="s">
        <v>18394</v>
      </c>
      <c r="Q426" s="1" t="s">
        <v>18394</v>
      </c>
      <c r="R426" s="1" t="s">
        <v>13895</v>
      </c>
      <c r="S426" s="1" t="s">
        <v>424</v>
      </c>
      <c r="T426" s="1"/>
      <c r="U426" s="1"/>
      <c r="V426" s="1" t="s">
        <v>13903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14249</v>
      </c>
      <c r="F427" s="1" t="s">
        <v>15376</v>
      </c>
      <c r="G427" s="1" t="s">
        <v>16475</v>
      </c>
      <c r="H427" s="1" t="s">
        <v>17555</v>
      </c>
      <c r="I427" s="1" t="s">
        <v>10245</v>
      </c>
      <c r="J427" s="1"/>
      <c r="K427" s="1" t="s">
        <v>18302</v>
      </c>
      <c r="L427" s="1" t="s">
        <v>425</v>
      </c>
      <c r="M427" s="1" t="s">
        <v>11864</v>
      </c>
      <c r="N427" s="1" t="s">
        <v>13110</v>
      </c>
      <c r="O427" s="1" t="s">
        <v>425</v>
      </c>
      <c r="P427" s="1" t="s">
        <v>18394</v>
      </c>
      <c r="Q427" s="1" t="s">
        <v>18394</v>
      </c>
      <c r="R427" s="1" t="s">
        <v>13895</v>
      </c>
      <c r="S427" s="1" t="s">
        <v>425</v>
      </c>
      <c r="T427" s="1"/>
      <c r="U427" s="1"/>
      <c r="V427" s="1" t="s">
        <v>13903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14250</v>
      </c>
      <c r="F428" s="1" t="s">
        <v>15377</v>
      </c>
      <c r="G428" s="1" t="s">
        <v>16476</v>
      </c>
      <c r="H428" s="1" t="s">
        <v>17556</v>
      </c>
      <c r="I428" s="1" t="s">
        <v>10246</v>
      </c>
      <c r="J428" s="1"/>
      <c r="K428" s="1" t="s">
        <v>18302</v>
      </c>
      <c r="L428" s="1" t="s">
        <v>426</v>
      </c>
      <c r="M428" s="1" t="s">
        <v>11865</v>
      </c>
      <c r="N428" s="1" t="s">
        <v>13110</v>
      </c>
      <c r="O428" s="1" t="s">
        <v>426</v>
      </c>
      <c r="P428" s="1" t="s">
        <v>18394</v>
      </c>
      <c r="Q428" s="1" t="s">
        <v>18394</v>
      </c>
      <c r="R428" s="1" t="s">
        <v>13895</v>
      </c>
      <c r="S428" s="1" t="s">
        <v>426</v>
      </c>
      <c r="T428" s="1"/>
      <c r="U428" s="1"/>
      <c r="V428" s="1" t="s">
        <v>13903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14251</v>
      </c>
      <c r="F429" s="1" t="s">
        <v>15378</v>
      </c>
      <c r="G429" s="1" t="s">
        <v>16477</v>
      </c>
      <c r="H429" s="1" t="s">
        <v>17557</v>
      </c>
      <c r="I429" s="1" t="s">
        <v>10247</v>
      </c>
      <c r="J429" s="1"/>
      <c r="K429" s="1" t="s">
        <v>18302</v>
      </c>
      <c r="L429" s="1" t="s">
        <v>427</v>
      </c>
      <c r="M429" s="1" t="s">
        <v>11866</v>
      </c>
      <c r="N429" s="1" t="s">
        <v>13110</v>
      </c>
      <c r="O429" s="1" t="s">
        <v>427</v>
      </c>
      <c r="P429" s="1" t="s">
        <v>18394</v>
      </c>
      <c r="Q429" s="1" t="s">
        <v>18394</v>
      </c>
      <c r="R429" s="1" t="s">
        <v>13895</v>
      </c>
      <c r="S429" s="1" t="s">
        <v>427</v>
      </c>
      <c r="T429" s="1"/>
      <c r="U429" s="1"/>
      <c r="V429" s="1" t="s">
        <v>13903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14252</v>
      </c>
      <c r="F430" s="1" t="s">
        <v>15379</v>
      </c>
      <c r="G430" s="1" t="s">
        <v>16478</v>
      </c>
      <c r="H430" s="1" t="s">
        <v>17558</v>
      </c>
      <c r="I430" s="1" t="s">
        <v>10248</v>
      </c>
      <c r="J430" s="1"/>
      <c r="K430" s="1" t="s">
        <v>18302</v>
      </c>
      <c r="L430" s="1" t="s">
        <v>428</v>
      </c>
      <c r="M430" s="1" t="s">
        <v>11867</v>
      </c>
      <c r="N430" s="1" t="s">
        <v>13110</v>
      </c>
      <c r="O430" s="1" t="s">
        <v>428</v>
      </c>
      <c r="P430" s="1" t="s">
        <v>18394</v>
      </c>
      <c r="Q430" s="1" t="s">
        <v>18394</v>
      </c>
      <c r="R430" s="1" t="s">
        <v>13895</v>
      </c>
      <c r="S430" s="1" t="s">
        <v>428</v>
      </c>
      <c r="T430" s="1"/>
      <c r="U430" s="1"/>
      <c r="V430" s="1" t="s">
        <v>13903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7078</v>
      </c>
      <c r="H431" s="1" t="s">
        <v>8665</v>
      </c>
      <c r="I431" s="1" t="s">
        <v>10249</v>
      </c>
      <c r="J431" s="1"/>
      <c r="K431" s="1" t="s">
        <v>18302</v>
      </c>
      <c r="L431" s="1" t="s">
        <v>429</v>
      </c>
      <c r="M431" s="1" t="s">
        <v>11868</v>
      </c>
      <c r="N431" s="1" t="s">
        <v>13110</v>
      </c>
      <c r="O431" s="1" t="s">
        <v>429</v>
      </c>
      <c r="P431" s="1" t="s">
        <v>18394</v>
      </c>
      <c r="Q431" s="1" t="s">
        <v>18394</v>
      </c>
      <c r="R431" s="1" t="s">
        <v>13895</v>
      </c>
      <c r="S431" s="1" t="s">
        <v>429</v>
      </c>
      <c r="T431" s="1"/>
      <c r="U431" s="1"/>
      <c r="V431" s="1" t="s">
        <v>13903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14253</v>
      </c>
      <c r="F432" s="1" t="s">
        <v>15380</v>
      </c>
      <c r="G432" s="1" t="s">
        <v>16479</v>
      </c>
      <c r="H432" s="1" t="s">
        <v>17559</v>
      </c>
      <c r="I432" s="1" t="s">
        <v>10250</v>
      </c>
      <c r="J432" s="1"/>
      <c r="K432" s="1" t="s">
        <v>18302</v>
      </c>
      <c r="L432" s="1" t="s">
        <v>430</v>
      </c>
      <c r="M432" s="1" t="s">
        <v>11869</v>
      </c>
      <c r="N432" s="1" t="s">
        <v>13110</v>
      </c>
      <c r="O432" s="1" t="s">
        <v>430</v>
      </c>
      <c r="P432" s="1" t="s">
        <v>18394</v>
      </c>
      <c r="Q432" s="1" t="s">
        <v>18394</v>
      </c>
      <c r="R432" s="1" t="s">
        <v>13895</v>
      </c>
      <c r="S432" s="1" t="s">
        <v>430</v>
      </c>
      <c r="T432" s="1"/>
      <c r="U432" s="1"/>
      <c r="V432" s="1" t="s">
        <v>13903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14254</v>
      </c>
      <c r="F433" s="1" t="s">
        <v>15381</v>
      </c>
      <c r="G433" s="1" t="s">
        <v>16480</v>
      </c>
      <c r="H433" s="1" t="s">
        <v>17560</v>
      </c>
      <c r="I433" s="1" t="s">
        <v>10251</v>
      </c>
      <c r="J433" s="1"/>
      <c r="K433" s="1" t="s">
        <v>18302</v>
      </c>
      <c r="L433" s="1" t="s">
        <v>431</v>
      </c>
      <c r="M433" s="1" t="s">
        <v>11870</v>
      </c>
      <c r="N433" s="1" t="s">
        <v>13110</v>
      </c>
      <c r="O433" s="1" t="s">
        <v>431</v>
      </c>
      <c r="P433" s="1" t="s">
        <v>18394</v>
      </c>
      <c r="Q433" s="1" t="s">
        <v>18394</v>
      </c>
      <c r="R433" s="1" t="s">
        <v>13895</v>
      </c>
      <c r="S433" s="1" t="s">
        <v>431</v>
      </c>
      <c r="T433" s="1"/>
      <c r="U433" s="1"/>
      <c r="V433" s="1" t="s">
        <v>13903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14255</v>
      </c>
      <c r="F434" s="1" t="s">
        <v>15382</v>
      </c>
      <c r="G434" s="1" t="s">
        <v>16481</v>
      </c>
      <c r="H434" s="1" t="s">
        <v>17561</v>
      </c>
      <c r="I434" s="1" t="s">
        <v>10252</v>
      </c>
      <c r="J434" s="1"/>
      <c r="K434" s="1" t="s">
        <v>18302</v>
      </c>
      <c r="L434" s="1" t="s">
        <v>432</v>
      </c>
      <c r="M434" s="1" t="s">
        <v>11871</v>
      </c>
      <c r="N434" s="1" t="s">
        <v>13110</v>
      </c>
      <c r="O434" s="1" t="s">
        <v>432</v>
      </c>
      <c r="P434" s="1" t="s">
        <v>18394</v>
      </c>
      <c r="Q434" s="1" t="s">
        <v>18394</v>
      </c>
      <c r="R434" s="1" t="s">
        <v>13895</v>
      </c>
      <c r="S434" s="1" t="s">
        <v>432</v>
      </c>
      <c r="T434" s="1"/>
      <c r="U434" s="1"/>
      <c r="V434" s="1" t="s">
        <v>13903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14256</v>
      </c>
      <c r="F435" s="1" t="s">
        <v>15383</v>
      </c>
      <c r="G435" s="1" t="s">
        <v>16482</v>
      </c>
      <c r="H435" s="1" t="s">
        <v>17560</v>
      </c>
      <c r="I435" s="1" t="s">
        <v>10253</v>
      </c>
      <c r="J435" s="1"/>
      <c r="K435" s="1" t="s">
        <v>18302</v>
      </c>
      <c r="L435" s="1" t="s">
        <v>433</v>
      </c>
      <c r="M435" s="1" t="s">
        <v>11872</v>
      </c>
      <c r="N435" s="1" t="s">
        <v>13110</v>
      </c>
      <c r="O435" s="1" t="s">
        <v>433</v>
      </c>
      <c r="P435" s="1" t="s">
        <v>18394</v>
      </c>
      <c r="Q435" s="1" t="s">
        <v>18394</v>
      </c>
      <c r="R435" s="1" t="s">
        <v>13895</v>
      </c>
      <c r="S435" s="1" t="s">
        <v>433</v>
      </c>
      <c r="T435" s="1"/>
      <c r="U435" s="1"/>
      <c r="V435" s="1" t="s">
        <v>13903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14257</v>
      </c>
      <c r="F436" s="1" t="s">
        <v>15384</v>
      </c>
      <c r="G436" s="1" t="s">
        <v>16483</v>
      </c>
      <c r="H436" s="1" t="s">
        <v>17562</v>
      </c>
      <c r="I436" s="1" t="s">
        <v>10254</v>
      </c>
      <c r="J436" s="1"/>
      <c r="K436" s="1" t="s">
        <v>18302</v>
      </c>
      <c r="L436" s="1" t="s">
        <v>434</v>
      </c>
      <c r="M436" s="1" t="s">
        <v>11873</v>
      </c>
      <c r="N436" s="1" t="s">
        <v>13110</v>
      </c>
      <c r="O436" s="1" t="s">
        <v>434</v>
      </c>
      <c r="P436" s="1" t="s">
        <v>18394</v>
      </c>
      <c r="Q436" s="1" t="s">
        <v>18394</v>
      </c>
      <c r="R436" s="1" t="s">
        <v>13895</v>
      </c>
      <c r="S436" s="1" t="s">
        <v>434</v>
      </c>
      <c r="T436" s="1"/>
      <c r="U436" s="1"/>
      <c r="V436" s="1" t="s">
        <v>13903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14258</v>
      </c>
      <c r="F437" s="1" t="s">
        <v>15385</v>
      </c>
      <c r="G437" s="1" t="s">
        <v>16484</v>
      </c>
      <c r="H437" s="1" t="s">
        <v>17563</v>
      </c>
      <c r="I437" s="1" t="s">
        <v>10255</v>
      </c>
      <c r="J437" s="1"/>
      <c r="K437" s="1" t="s">
        <v>18302</v>
      </c>
      <c r="L437" s="1" t="s">
        <v>435</v>
      </c>
      <c r="M437" s="1" t="s">
        <v>11874</v>
      </c>
      <c r="N437" s="1" t="s">
        <v>13110</v>
      </c>
      <c r="O437" s="1" t="s">
        <v>435</v>
      </c>
      <c r="P437" s="1" t="s">
        <v>18395</v>
      </c>
      <c r="Q437" s="1" t="s">
        <v>18908</v>
      </c>
      <c r="R437" s="1" t="s">
        <v>13895</v>
      </c>
      <c r="S437" s="1" t="s">
        <v>435</v>
      </c>
      <c r="T437" s="1" t="s">
        <v>19577</v>
      </c>
      <c r="U437" s="1"/>
      <c r="V437" s="1" t="s">
        <v>13903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7085</v>
      </c>
      <c r="H438" s="1" t="s">
        <v>8671</v>
      </c>
      <c r="I438" s="1" t="s">
        <v>10256</v>
      </c>
      <c r="J438" s="1"/>
      <c r="K438" s="1" t="s">
        <v>18302</v>
      </c>
      <c r="L438" s="1" t="s">
        <v>436</v>
      </c>
      <c r="M438" s="1" t="s">
        <v>11875</v>
      </c>
      <c r="N438" s="1" t="s">
        <v>13110</v>
      </c>
      <c r="O438" s="1" t="s">
        <v>436</v>
      </c>
      <c r="P438" s="1" t="s">
        <v>18395</v>
      </c>
      <c r="Q438" s="1" t="s">
        <v>18909</v>
      </c>
      <c r="R438" s="1" t="s">
        <v>13895</v>
      </c>
      <c r="S438" s="1" t="s">
        <v>436</v>
      </c>
      <c r="T438" s="1"/>
      <c r="U438" s="1"/>
      <c r="V438" s="1" t="s">
        <v>13903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7086</v>
      </c>
      <c r="H439" s="1" t="s">
        <v>8672</v>
      </c>
      <c r="I439" s="1" t="s">
        <v>10257</v>
      </c>
      <c r="J439" s="1"/>
      <c r="K439" s="1" t="s">
        <v>18302</v>
      </c>
      <c r="L439" s="1" t="s">
        <v>437</v>
      </c>
      <c r="M439" s="1" t="s">
        <v>11876</v>
      </c>
      <c r="N439" s="1" t="s">
        <v>13110</v>
      </c>
      <c r="O439" s="1" t="s">
        <v>437</v>
      </c>
      <c r="P439" s="1" t="s">
        <v>18395</v>
      </c>
      <c r="Q439" s="1" t="s">
        <v>18910</v>
      </c>
      <c r="R439" s="1" t="s">
        <v>13895</v>
      </c>
      <c r="S439" s="1" t="s">
        <v>437</v>
      </c>
      <c r="T439" s="1"/>
      <c r="U439" s="1"/>
      <c r="V439" s="1" t="s">
        <v>13903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14259</v>
      </c>
      <c r="F440" s="1" t="s">
        <v>15386</v>
      </c>
      <c r="G440" s="1" t="s">
        <v>16485</v>
      </c>
      <c r="H440" s="1" t="s">
        <v>17564</v>
      </c>
      <c r="I440" s="1" t="s">
        <v>10258</v>
      </c>
      <c r="J440" s="1"/>
      <c r="K440" s="1" t="s">
        <v>18302</v>
      </c>
      <c r="L440" s="1" t="s">
        <v>438</v>
      </c>
      <c r="M440" s="1" t="s">
        <v>11877</v>
      </c>
      <c r="N440" s="1" t="s">
        <v>13110</v>
      </c>
      <c r="O440" s="1" t="s">
        <v>438</v>
      </c>
      <c r="P440" s="1" t="s">
        <v>18395</v>
      </c>
      <c r="Q440" s="1" t="s">
        <v>18911</v>
      </c>
      <c r="R440" s="1" t="s">
        <v>13895</v>
      </c>
      <c r="S440" s="1" t="s">
        <v>438</v>
      </c>
      <c r="T440" s="1"/>
      <c r="U440" s="1"/>
      <c r="V440" s="1" t="s">
        <v>13903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14260</v>
      </c>
      <c r="F441" s="1" t="s">
        <v>15387</v>
      </c>
      <c r="G441" s="1" t="s">
        <v>16486</v>
      </c>
      <c r="H441" s="1" t="s">
        <v>17565</v>
      </c>
      <c r="I441" s="1" t="s">
        <v>10259</v>
      </c>
      <c r="J441" s="1"/>
      <c r="K441" s="1" t="s">
        <v>18302</v>
      </c>
      <c r="L441" s="1" t="s">
        <v>439</v>
      </c>
      <c r="M441" s="1" t="s">
        <v>11878</v>
      </c>
      <c r="N441" s="1" t="s">
        <v>13110</v>
      </c>
      <c r="O441" s="1" t="s">
        <v>439</v>
      </c>
      <c r="P441" s="1" t="s">
        <v>18395</v>
      </c>
      <c r="Q441" s="1" t="s">
        <v>18912</v>
      </c>
      <c r="R441" s="1" t="s">
        <v>13895</v>
      </c>
      <c r="S441" s="1" t="s">
        <v>439</v>
      </c>
      <c r="T441" s="1"/>
      <c r="U441" s="1"/>
      <c r="V441" s="1" t="s">
        <v>13903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14261</v>
      </c>
      <c r="F442" s="1" t="s">
        <v>15388</v>
      </c>
      <c r="G442" s="1" t="s">
        <v>16487</v>
      </c>
      <c r="H442" s="1" t="s">
        <v>17566</v>
      </c>
      <c r="I442" s="1" t="s">
        <v>10260</v>
      </c>
      <c r="J442" s="1"/>
      <c r="K442" s="1" t="s">
        <v>18302</v>
      </c>
      <c r="L442" s="1" t="s">
        <v>440</v>
      </c>
      <c r="M442" s="1" t="s">
        <v>11879</v>
      </c>
      <c r="N442" s="1" t="s">
        <v>13110</v>
      </c>
      <c r="O442" s="1" t="s">
        <v>440</v>
      </c>
      <c r="P442" s="1" t="s">
        <v>18395</v>
      </c>
      <c r="Q442" s="1" t="s">
        <v>18913</v>
      </c>
      <c r="R442" s="1" t="s">
        <v>13895</v>
      </c>
      <c r="S442" s="1" t="s">
        <v>440</v>
      </c>
      <c r="T442" s="1"/>
      <c r="U442" s="1"/>
      <c r="V442" s="1" t="s">
        <v>13903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7090</v>
      </c>
      <c r="H443" s="1" t="s">
        <v>8676</v>
      </c>
      <c r="I443" s="1" t="s">
        <v>10261</v>
      </c>
      <c r="J443" s="1"/>
      <c r="K443" s="1" t="s">
        <v>18302</v>
      </c>
      <c r="L443" s="1" t="s">
        <v>441</v>
      </c>
      <c r="M443" s="1" t="s">
        <v>11880</v>
      </c>
      <c r="N443" s="1" t="s">
        <v>13110</v>
      </c>
      <c r="O443" s="1" t="s">
        <v>441</v>
      </c>
      <c r="P443" s="1" t="s">
        <v>18395</v>
      </c>
      <c r="Q443" s="1" t="s">
        <v>18914</v>
      </c>
      <c r="R443" s="1" t="s">
        <v>13895</v>
      </c>
      <c r="S443" s="1" t="s">
        <v>441</v>
      </c>
      <c r="T443" s="1"/>
      <c r="U443" s="1"/>
      <c r="V443" s="1" t="s">
        <v>13903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14262</v>
      </c>
      <c r="F444" s="1" t="s">
        <v>15389</v>
      </c>
      <c r="G444" s="1" t="s">
        <v>14262</v>
      </c>
      <c r="H444" s="1" t="s">
        <v>17567</v>
      </c>
      <c r="I444" s="1" t="s">
        <v>10262</v>
      </c>
      <c r="J444" s="1"/>
      <c r="K444" s="1" t="s">
        <v>18302</v>
      </c>
      <c r="L444" s="1" t="s">
        <v>442</v>
      </c>
      <c r="M444" s="1" t="s">
        <v>11881</v>
      </c>
      <c r="N444" s="1" t="s">
        <v>13110</v>
      </c>
      <c r="O444" s="1" t="s">
        <v>442</v>
      </c>
      <c r="P444" s="1" t="s">
        <v>18396</v>
      </c>
      <c r="Q444" s="1" t="s">
        <v>18396</v>
      </c>
      <c r="R444" s="1" t="s">
        <v>13895</v>
      </c>
      <c r="S444" s="1" t="s">
        <v>442</v>
      </c>
      <c r="T444" s="1"/>
      <c r="U444" s="1" t="s">
        <v>19775</v>
      </c>
      <c r="V444" s="1" t="s">
        <v>13903</v>
      </c>
      <c r="W444" s="1" t="s">
        <v>442</v>
      </c>
      <c r="X444" s="1"/>
      <c r="Y444" t="s">
        <v>20042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14263</v>
      </c>
      <c r="F445" s="1" t="s">
        <v>15390</v>
      </c>
      <c r="G445" s="1" t="s">
        <v>16488</v>
      </c>
      <c r="H445" s="1" t="s">
        <v>17568</v>
      </c>
      <c r="I445" s="1" t="s">
        <v>10263</v>
      </c>
      <c r="J445" s="1"/>
      <c r="K445" s="1" t="s">
        <v>18302</v>
      </c>
      <c r="L445" s="1" t="s">
        <v>443</v>
      </c>
      <c r="M445" s="1" t="s">
        <v>11882</v>
      </c>
      <c r="N445" s="1" t="s">
        <v>13110</v>
      </c>
      <c r="O445" s="1" t="s">
        <v>443</v>
      </c>
      <c r="P445" s="1" t="s">
        <v>18396</v>
      </c>
      <c r="Q445" s="1" t="s">
        <v>18396</v>
      </c>
      <c r="R445" s="1" t="s">
        <v>13895</v>
      </c>
      <c r="S445" s="1" t="s">
        <v>443</v>
      </c>
      <c r="T445" s="1"/>
      <c r="U445" s="1"/>
      <c r="V445" s="1" t="s">
        <v>13903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14264</v>
      </c>
      <c r="F446" s="1" t="s">
        <v>15391</v>
      </c>
      <c r="G446" s="1" t="s">
        <v>16489</v>
      </c>
      <c r="H446" s="1" t="s">
        <v>17569</v>
      </c>
      <c r="I446" s="1" t="s">
        <v>10264</v>
      </c>
      <c r="J446" s="1"/>
      <c r="K446" s="1" t="s">
        <v>18302</v>
      </c>
      <c r="L446" s="1" t="s">
        <v>444</v>
      </c>
      <c r="M446" s="1" t="s">
        <v>11883</v>
      </c>
      <c r="N446" s="1" t="s">
        <v>13110</v>
      </c>
      <c r="O446" s="1" t="s">
        <v>444</v>
      </c>
      <c r="P446" s="1" t="s">
        <v>18396</v>
      </c>
      <c r="Q446" s="1" t="s">
        <v>18396</v>
      </c>
      <c r="R446" s="1" t="s">
        <v>13895</v>
      </c>
      <c r="S446" s="1" t="s">
        <v>444</v>
      </c>
      <c r="T446" s="1"/>
      <c r="U446" s="1"/>
      <c r="V446" s="1" t="s">
        <v>13903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14265</v>
      </c>
      <c r="F447" s="1" t="s">
        <v>15392</v>
      </c>
      <c r="G447" s="1" t="s">
        <v>16490</v>
      </c>
      <c r="H447" s="1" t="s">
        <v>17570</v>
      </c>
      <c r="I447" s="1" t="s">
        <v>10265</v>
      </c>
      <c r="J447" s="1"/>
      <c r="K447" s="1" t="s">
        <v>18302</v>
      </c>
      <c r="L447" s="1" t="s">
        <v>445</v>
      </c>
      <c r="M447" s="1" t="s">
        <v>11884</v>
      </c>
      <c r="N447" s="1" t="s">
        <v>13110</v>
      </c>
      <c r="O447" s="1" t="s">
        <v>445</v>
      </c>
      <c r="P447" s="1" t="s">
        <v>18396</v>
      </c>
      <c r="Q447" s="1" t="s">
        <v>18396</v>
      </c>
      <c r="R447" s="1" t="s">
        <v>13895</v>
      </c>
      <c r="S447" s="1" t="s">
        <v>445</v>
      </c>
      <c r="T447" s="1"/>
      <c r="U447" s="1"/>
      <c r="V447" s="1" t="s">
        <v>13903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7094</v>
      </c>
      <c r="H448" s="1" t="s">
        <v>8681</v>
      </c>
      <c r="I448" s="1" t="s">
        <v>10266</v>
      </c>
      <c r="J448" s="1"/>
      <c r="K448" s="1" t="s">
        <v>18302</v>
      </c>
      <c r="L448" s="1" t="s">
        <v>446</v>
      </c>
      <c r="M448" s="1" t="s">
        <v>11885</v>
      </c>
      <c r="N448" s="1" t="s">
        <v>13110</v>
      </c>
      <c r="O448" s="1" t="s">
        <v>446</v>
      </c>
      <c r="P448" s="1" t="s">
        <v>18396</v>
      </c>
      <c r="Q448" s="1" t="s">
        <v>18396</v>
      </c>
      <c r="R448" s="1" t="s">
        <v>13895</v>
      </c>
      <c r="S448" s="1" t="s">
        <v>446</v>
      </c>
      <c r="T448" s="1"/>
      <c r="U448" s="1"/>
      <c r="V448" s="1" t="s">
        <v>13903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14266</v>
      </c>
      <c r="F449" s="1" t="s">
        <v>15393</v>
      </c>
      <c r="G449" s="1" t="s">
        <v>16491</v>
      </c>
      <c r="H449" s="1" t="s">
        <v>17571</v>
      </c>
      <c r="I449" s="1" t="s">
        <v>10267</v>
      </c>
      <c r="J449" s="1"/>
      <c r="K449" s="1" t="s">
        <v>18302</v>
      </c>
      <c r="L449" s="1" t="s">
        <v>447</v>
      </c>
      <c r="M449" s="1" t="s">
        <v>11886</v>
      </c>
      <c r="N449" s="1" t="s">
        <v>13110</v>
      </c>
      <c r="O449" s="1" t="s">
        <v>447</v>
      </c>
      <c r="P449" s="1" t="s">
        <v>18397</v>
      </c>
      <c r="Q449" s="1" t="s">
        <v>18915</v>
      </c>
      <c r="R449" s="1" t="s">
        <v>13895</v>
      </c>
      <c r="S449" s="1" t="s">
        <v>447</v>
      </c>
      <c r="T449" s="1" t="s">
        <v>19578</v>
      </c>
      <c r="U449" s="1"/>
      <c r="V449" s="1" t="s">
        <v>13903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14267</v>
      </c>
      <c r="F450" s="1" t="s">
        <v>15394</v>
      </c>
      <c r="G450" s="1" t="s">
        <v>16492</v>
      </c>
      <c r="H450" s="1" t="s">
        <v>17572</v>
      </c>
      <c r="I450" s="1" t="s">
        <v>10268</v>
      </c>
      <c r="J450" s="1"/>
      <c r="K450" s="1" t="s">
        <v>18302</v>
      </c>
      <c r="L450" s="1" t="s">
        <v>448</v>
      </c>
      <c r="M450" s="1" t="s">
        <v>11887</v>
      </c>
      <c r="N450" s="1" t="s">
        <v>13110</v>
      </c>
      <c r="O450" s="1" t="s">
        <v>448</v>
      </c>
      <c r="P450" s="1" t="s">
        <v>18397</v>
      </c>
      <c r="Q450" s="1" t="s">
        <v>18916</v>
      </c>
      <c r="R450" s="1" t="s">
        <v>13895</v>
      </c>
      <c r="S450" s="1" t="s">
        <v>448</v>
      </c>
      <c r="T450" s="1"/>
      <c r="U450" s="1"/>
      <c r="V450" s="1" t="s">
        <v>13903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14268</v>
      </c>
      <c r="F451" s="1" t="s">
        <v>15395</v>
      </c>
      <c r="G451" s="1" t="s">
        <v>14268</v>
      </c>
      <c r="H451" s="1" t="s">
        <v>17573</v>
      </c>
      <c r="I451" s="1" t="s">
        <v>10269</v>
      </c>
      <c r="J451" s="1"/>
      <c r="K451" s="1" t="s">
        <v>18302</v>
      </c>
      <c r="L451" s="1" t="s">
        <v>449</v>
      </c>
      <c r="M451" s="1" t="s">
        <v>11888</v>
      </c>
      <c r="N451" s="1" t="s">
        <v>13110</v>
      </c>
      <c r="O451" s="1" t="s">
        <v>449</v>
      </c>
      <c r="P451" s="1" t="s">
        <v>18398</v>
      </c>
      <c r="Q451" s="1" t="s">
        <v>18398</v>
      </c>
      <c r="R451" s="1" t="s">
        <v>13895</v>
      </c>
      <c r="S451" s="1" t="s">
        <v>449</v>
      </c>
      <c r="T451" s="1"/>
      <c r="U451" s="1" t="s">
        <v>19776</v>
      </c>
      <c r="V451" s="1" t="s">
        <v>13903</v>
      </c>
      <c r="W451" s="1" t="s">
        <v>449</v>
      </c>
      <c r="X451" s="1"/>
      <c r="Y451" t="s">
        <v>20043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14269</v>
      </c>
      <c r="F452" s="1" t="s">
        <v>15396</v>
      </c>
      <c r="G452" s="1" t="s">
        <v>16493</v>
      </c>
      <c r="H452" s="1" t="s">
        <v>17574</v>
      </c>
      <c r="I452" s="1" t="s">
        <v>10270</v>
      </c>
      <c r="J452" s="1"/>
      <c r="K452" s="1" t="s">
        <v>18302</v>
      </c>
      <c r="L452" s="1" t="s">
        <v>450</v>
      </c>
      <c r="M452" s="1" t="s">
        <v>11889</v>
      </c>
      <c r="N452" s="1" t="s">
        <v>13110</v>
      </c>
      <c r="O452" s="1" t="s">
        <v>450</v>
      </c>
      <c r="P452" s="1" t="s">
        <v>18398</v>
      </c>
      <c r="Q452" s="1" t="s">
        <v>18398</v>
      </c>
      <c r="R452" s="1" t="s">
        <v>13895</v>
      </c>
      <c r="S452" s="1" t="s">
        <v>450</v>
      </c>
      <c r="T452" s="1"/>
      <c r="U452" s="1"/>
      <c r="V452" s="1" t="s">
        <v>13903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7098</v>
      </c>
      <c r="H453" s="1" t="s">
        <v>8686</v>
      </c>
      <c r="I453" s="1" t="s">
        <v>10048</v>
      </c>
      <c r="J453" s="1"/>
      <c r="K453" s="1" t="s">
        <v>18302</v>
      </c>
      <c r="L453" s="1" t="s">
        <v>451</v>
      </c>
      <c r="M453" s="1" t="s">
        <v>11890</v>
      </c>
      <c r="N453" s="1" t="s">
        <v>13110</v>
      </c>
      <c r="O453" s="1" t="s">
        <v>451</v>
      </c>
      <c r="P453" s="1" t="s">
        <v>18398</v>
      </c>
      <c r="Q453" s="1" t="s">
        <v>18398</v>
      </c>
      <c r="R453" s="1" t="s">
        <v>13895</v>
      </c>
      <c r="S453" s="1" t="s">
        <v>451</v>
      </c>
      <c r="T453" s="1"/>
      <c r="U453" s="1"/>
      <c r="V453" s="1" t="s">
        <v>13903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14270</v>
      </c>
      <c r="F454" s="1" t="s">
        <v>15397</v>
      </c>
      <c r="G454" s="1" t="s">
        <v>16494</v>
      </c>
      <c r="H454" s="1" t="s">
        <v>14270</v>
      </c>
      <c r="I454" s="1" t="s">
        <v>10271</v>
      </c>
      <c r="J454" s="1"/>
      <c r="K454" s="1" t="s">
        <v>18302</v>
      </c>
      <c r="L454" s="1" t="s">
        <v>452</v>
      </c>
      <c r="M454" s="1" t="s">
        <v>11891</v>
      </c>
      <c r="N454" s="1" t="s">
        <v>13110</v>
      </c>
      <c r="O454" s="1" t="s">
        <v>452</v>
      </c>
      <c r="P454" s="1" t="s">
        <v>18398</v>
      </c>
      <c r="Q454" s="1" t="s">
        <v>18398</v>
      </c>
      <c r="R454" s="1" t="s">
        <v>13895</v>
      </c>
      <c r="S454" s="1" t="s">
        <v>452</v>
      </c>
      <c r="T454" s="1"/>
      <c r="U454" s="1"/>
      <c r="V454" s="1" t="s">
        <v>13903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14271</v>
      </c>
      <c r="F455" s="1" t="s">
        <v>15398</v>
      </c>
      <c r="G455" s="1" t="s">
        <v>16495</v>
      </c>
      <c r="H455" s="1" t="s">
        <v>17575</v>
      </c>
      <c r="I455" s="1" t="s">
        <v>10272</v>
      </c>
      <c r="J455" s="1"/>
      <c r="K455" s="1" t="s">
        <v>18302</v>
      </c>
      <c r="L455" s="1" t="s">
        <v>453</v>
      </c>
      <c r="M455" s="1" t="s">
        <v>11892</v>
      </c>
      <c r="N455" s="1" t="s">
        <v>13110</v>
      </c>
      <c r="O455" s="1" t="s">
        <v>453</v>
      </c>
      <c r="P455" s="1" t="s">
        <v>18398</v>
      </c>
      <c r="Q455" s="1" t="s">
        <v>18398</v>
      </c>
      <c r="R455" s="1" t="s">
        <v>13895</v>
      </c>
      <c r="S455" s="1" t="s">
        <v>453</v>
      </c>
      <c r="T455" s="1"/>
      <c r="U455" s="1"/>
      <c r="V455" s="1" t="s">
        <v>13903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14272</v>
      </c>
      <c r="F456" s="1" t="s">
        <v>15399</v>
      </c>
      <c r="G456" s="1" t="s">
        <v>16496</v>
      </c>
      <c r="H456" s="1" t="s">
        <v>17575</v>
      </c>
      <c r="I456" s="1" t="s">
        <v>10273</v>
      </c>
      <c r="J456" s="1"/>
      <c r="K456" s="1" t="s">
        <v>18302</v>
      </c>
      <c r="L456" s="1" t="s">
        <v>454</v>
      </c>
      <c r="M456" s="1" t="s">
        <v>11893</v>
      </c>
      <c r="N456" s="1" t="s">
        <v>13110</v>
      </c>
      <c r="O456" s="1" t="s">
        <v>454</v>
      </c>
      <c r="P456" s="1" t="s">
        <v>18399</v>
      </c>
      <c r="Q456" s="1" t="s">
        <v>18917</v>
      </c>
      <c r="R456" s="1" t="s">
        <v>13895</v>
      </c>
      <c r="S456" s="1" t="s">
        <v>454</v>
      </c>
      <c r="T456" s="1" t="s">
        <v>19579</v>
      </c>
      <c r="U456" s="1"/>
      <c r="V456" s="1" t="s">
        <v>13903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14273</v>
      </c>
      <c r="F457" s="1" t="s">
        <v>15400</v>
      </c>
      <c r="G457" s="1" t="s">
        <v>16497</v>
      </c>
      <c r="H457" s="1" t="s">
        <v>17576</v>
      </c>
      <c r="I457" s="1" t="s">
        <v>10274</v>
      </c>
      <c r="J457" s="1"/>
      <c r="K457" s="1" t="s">
        <v>18302</v>
      </c>
      <c r="L457" s="1" t="s">
        <v>455</v>
      </c>
      <c r="M457" s="1" t="s">
        <v>11894</v>
      </c>
      <c r="N457" s="1" t="s">
        <v>13110</v>
      </c>
      <c r="O457" s="1" t="s">
        <v>455</v>
      </c>
      <c r="P457" s="1" t="s">
        <v>18399</v>
      </c>
      <c r="Q457" s="1" t="s">
        <v>18918</v>
      </c>
      <c r="R457" s="1" t="s">
        <v>13895</v>
      </c>
      <c r="S457" s="1" t="s">
        <v>455</v>
      </c>
      <c r="T457" s="1"/>
      <c r="U457" s="1"/>
      <c r="V457" s="1" t="s">
        <v>13903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14274</v>
      </c>
      <c r="F458" s="1" t="s">
        <v>15401</v>
      </c>
      <c r="G458" s="1" t="s">
        <v>16498</v>
      </c>
      <c r="H458" s="1" t="s">
        <v>17560</v>
      </c>
      <c r="I458" s="1" t="s">
        <v>10275</v>
      </c>
      <c r="J458" s="1"/>
      <c r="K458" s="1" t="s">
        <v>18302</v>
      </c>
      <c r="L458" s="1" t="s">
        <v>456</v>
      </c>
      <c r="M458" s="1" t="s">
        <v>11895</v>
      </c>
      <c r="N458" s="1" t="s">
        <v>13110</v>
      </c>
      <c r="O458" s="1" t="s">
        <v>456</v>
      </c>
      <c r="P458" s="1" t="s">
        <v>18399</v>
      </c>
      <c r="Q458" s="1" t="s">
        <v>18919</v>
      </c>
      <c r="R458" s="1" t="s">
        <v>13895</v>
      </c>
      <c r="S458" s="1" t="s">
        <v>456</v>
      </c>
      <c r="T458" s="1"/>
      <c r="U458" s="1"/>
      <c r="V458" s="1" t="s">
        <v>13903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14275</v>
      </c>
      <c r="F459" s="1" t="s">
        <v>15402</v>
      </c>
      <c r="G459" s="1" t="s">
        <v>16499</v>
      </c>
      <c r="H459" s="1" t="s">
        <v>17577</v>
      </c>
      <c r="I459" s="1" t="s">
        <v>10276</v>
      </c>
      <c r="J459" s="1"/>
      <c r="K459" s="1" t="s">
        <v>18302</v>
      </c>
      <c r="L459" s="1" t="s">
        <v>457</v>
      </c>
      <c r="M459" s="1" t="s">
        <v>11896</v>
      </c>
      <c r="N459" s="1" t="s">
        <v>13110</v>
      </c>
      <c r="O459" s="1" t="s">
        <v>457</v>
      </c>
      <c r="P459" s="1" t="s">
        <v>18399</v>
      </c>
      <c r="Q459" s="1" t="s">
        <v>18920</v>
      </c>
      <c r="R459" s="1" t="s">
        <v>13895</v>
      </c>
      <c r="S459" s="1" t="s">
        <v>457</v>
      </c>
      <c r="T459" s="1"/>
      <c r="U459" s="1"/>
      <c r="V459" s="1" t="s">
        <v>13903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14276</v>
      </c>
      <c r="F460" s="1" t="s">
        <v>15403</v>
      </c>
      <c r="G460" s="1" t="s">
        <v>16500</v>
      </c>
      <c r="H460" s="1" t="s">
        <v>17578</v>
      </c>
      <c r="I460" s="1" t="s">
        <v>10277</v>
      </c>
      <c r="J460" s="1"/>
      <c r="K460" s="1" t="s">
        <v>18302</v>
      </c>
      <c r="L460" s="1" t="s">
        <v>458</v>
      </c>
      <c r="M460" s="1" t="s">
        <v>11897</v>
      </c>
      <c r="N460" s="1" t="s">
        <v>13110</v>
      </c>
      <c r="O460" s="1" t="s">
        <v>458</v>
      </c>
      <c r="P460" s="1" t="s">
        <v>18399</v>
      </c>
      <c r="Q460" s="1" t="s">
        <v>18921</v>
      </c>
      <c r="R460" s="1" t="s">
        <v>13895</v>
      </c>
      <c r="S460" s="1" t="s">
        <v>458</v>
      </c>
      <c r="T460" s="1"/>
      <c r="U460" s="1"/>
      <c r="V460" s="1" t="s">
        <v>13903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14277</v>
      </c>
      <c r="F461" s="1" t="s">
        <v>15404</v>
      </c>
      <c r="G461" s="1" t="s">
        <v>16501</v>
      </c>
      <c r="H461" s="1" t="s">
        <v>17579</v>
      </c>
      <c r="I461" s="1" t="s">
        <v>10278</v>
      </c>
      <c r="J461" s="1"/>
      <c r="K461" s="1" t="s">
        <v>18302</v>
      </c>
      <c r="L461" s="1" t="s">
        <v>459</v>
      </c>
      <c r="M461" s="1" t="s">
        <v>11898</v>
      </c>
      <c r="N461" s="1" t="s">
        <v>13110</v>
      </c>
      <c r="O461" s="1" t="s">
        <v>459</v>
      </c>
      <c r="P461" s="1" t="s">
        <v>18400</v>
      </c>
      <c r="Q461" s="1" t="s">
        <v>18400</v>
      </c>
      <c r="R461" s="1" t="s">
        <v>13895</v>
      </c>
      <c r="S461" s="1" t="s">
        <v>459</v>
      </c>
      <c r="T461" s="1"/>
      <c r="U461" s="1" t="s">
        <v>19777</v>
      </c>
      <c r="V461" s="1" t="s">
        <v>13903</v>
      </c>
      <c r="W461" s="1" t="s">
        <v>459</v>
      </c>
      <c r="X461" s="1" t="s">
        <v>19950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14278</v>
      </c>
      <c r="F462" s="1" t="s">
        <v>15405</v>
      </c>
      <c r="G462" s="1" t="s">
        <v>16502</v>
      </c>
      <c r="H462" s="1" t="s">
        <v>17580</v>
      </c>
      <c r="I462" s="1" t="s">
        <v>10279</v>
      </c>
      <c r="J462" s="1"/>
      <c r="K462" s="1" t="s">
        <v>18302</v>
      </c>
      <c r="L462" s="1" t="s">
        <v>460</v>
      </c>
      <c r="M462" s="1" t="s">
        <v>11899</v>
      </c>
      <c r="N462" s="1" t="s">
        <v>13110</v>
      </c>
      <c r="O462" s="1" t="s">
        <v>460</v>
      </c>
      <c r="P462" s="1" t="s">
        <v>18401</v>
      </c>
      <c r="Q462" s="1" t="s">
        <v>18922</v>
      </c>
      <c r="R462" s="1" t="s">
        <v>13895</v>
      </c>
      <c r="S462" s="1" t="s">
        <v>460</v>
      </c>
      <c r="T462" s="1" t="s">
        <v>19580</v>
      </c>
      <c r="U462" s="1"/>
      <c r="V462" s="1" t="s">
        <v>13903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7108</v>
      </c>
      <c r="H463" s="1" t="s">
        <v>8694</v>
      </c>
      <c r="I463" s="1" t="s">
        <v>10280</v>
      </c>
      <c r="J463" s="1"/>
      <c r="K463" s="1" t="s">
        <v>18302</v>
      </c>
      <c r="L463" s="1" t="s">
        <v>461</v>
      </c>
      <c r="M463" s="1" t="s">
        <v>11900</v>
      </c>
      <c r="N463" s="1" t="s">
        <v>13110</v>
      </c>
      <c r="O463" s="1" t="s">
        <v>461</v>
      </c>
      <c r="P463" s="1" t="s">
        <v>18401</v>
      </c>
      <c r="Q463" s="1" t="s">
        <v>18923</v>
      </c>
      <c r="R463" s="1" t="s">
        <v>13895</v>
      </c>
      <c r="S463" s="1" t="s">
        <v>461</v>
      </c>
      <c r="T463" s="1"/>
      <c r="U463" s="1"/>
      <c r="V463" s="1" t="s">
        <v>13903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14279</v>
      </c>
      <c r="F464" s="1" t="s">
        <v>15406</v>
      </c>
      <c r="G464" s="1" t="s">
        <v>16503</v>
      </c>
      <c r="H464" s="1" t="s">
        <v>17581</v>
      </c>
      <c r="I464" s="1" t="s">
        <v>10281</v>
      </c>
      <c r="J464" s="1"/>
      <c r="K464" s="1" t="s">
        <v>18302</v>
      </c>
      <c r="L464" s="1" t="s">
        <v>462</v>
      </c>
      <c r="M464" s="1" t="s">
        <v>11901</v>
      </c>
      <c r="N464" s="1" t="s">
        <v>13110</v>
      </c>
      <c r="O464" s="1" t="s">
        <v>462</v>
      </c>
      <c r="P464" s="1" t="s">
        <v>18401</v>
      </c>
      <c r="Q464" s="1" t="s">
        <v>18924</v>
      </c>
      <c r="R464" s="1" t="s">
        <v>13895</v>
      </c>
      <c r="S464" s="1" t="s">
        <v>462</v>
      </c>
      <c r="T464" s="1"/>
      <c r="U464" s="1"/>
      <c r="V464" s="1" t="s">
        <v>13903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14280</v>
      </c>
      <c r="F465" s="1" t="s">
        <v>15407</v>
      </c>
      <c r="G465" s="1" t="s">
        <v>16504</v>
      </c>
      <c r="H465" s="1" t="s">
        <v>17582</v>
      </c>
      <c r="I465" s="1" t="s">
        <v>10282</v>
      </c>
      <c r="J465" s="1"/>
      <c r="K465" s="1" t="s">
        <v>18302</v>
      </c>
      <c r="L465" s="1" t="s">
        <v>463</v>
      </c>
      <c r="M465" s="1" t="s">
        <v>11902</v>
      </c>
      <c r="N465" s="1" t="s">
        <v>13110</v>
      </c>
      <c r="O465" s="1" t="s">
        <v>463</v>
      </c>
      <c r="P465" s="1" t="s">
        <v>18401</v>
      </c>
      <c r="Q465" s="1" t="s">
        <v>18925</v>
      </c>
      <c r="R465" s="1" t="s">
        <v>13895</v>
      </c>
      <c r="S465" s="1" t="s">
        <v>463</v>
      </c>
      <c r="T465" s="1"/>
      <c r="U465" s="1"/>
      <c r="V465" s="1" t="s">
        <v>13903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7111</v>
      </c>
      <c r="H466" s="1" t="s">
        <v>8697</v>
      </c>
      <c r="I466" s="1" t="s">
        <v>10283</v>
      </c>
      <c r="J466" s="1"/>
      <c r="K466" s="1" t="s">
        <v>18302</v>
      </c>
      <c r="L466" s="1" t="s">
        <v>464</v>
      </c>
      <c r="M466" s="1" t="s">
        <v>11903</v>
      </c>
      <c r="N466" s="1" t="s">
        <v>13110</v>
      </c>
      <c r="O466" s="1" t="s">
        <v>464</v>
      </c>
      <c r="P466" s="1" t="s">
        <v>18402</v>
      </c>
      <c r="Q466" s="1" t="s">
        <v>18402</v>
      </c>
      <c r="R466" s="1" t="s">
        <v>13895</v>
      </c>
      <c r="S466" s="1" t="s">
        <v>464</v>
      </c>
      <c r="T466" s="1"/>
      <c r="U466" s="1" t="s">
        <v>19778</v>
      </c>
      <c r="V466" s="1" t="s">
        <v>13903</v>
      </c>
      <c r="W466" s="1" t="s">
        <v>464</v>
      </c>
      <c r="X466" s="1"/>
      <c r="Y466" t="s">
        <v>20044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7112</v>
      </c>
      <c r="H467" s="1" t="s">
        <v>8698</v>
      </c>
      <c r="I467" s="1" t="s">
        <v>10284</v>
      </c>
      <c r="J467" s="1"/>
      <c r="K467" s="1" t="s">
        <v>18302</v>
      </c>
      <c r="L467" s="1" t="s">
        <v>465</v>
      </c>
      <c r="M467" s="1" t="s">
        <v>11904</v>
      </c>
      <c r="N467" s="1" t="s">
        <v>13110</v>
      </c>
      <c r="O467" s="1" t="s">
        <v>465</v>
      </c>
      <c r="P467" s="1" t="s">
        <v>18402</v>
      </c>
      <c r="Q467" s="1" t="s">
        <v>18402</v>
      </c>
      <c r="R467" s="1" t="s">
        <v>13895</v>
      </c>
      <c r="S467" s="1" t="s">
        <v>465</v>
      </c>
      <c r="T467" s="1"/>
      <c r="U467" s="1"/>
      <c r="V467" s="1" t="s">
        <v>13903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14281</v>
      </c>
      <c r="F468" s="1" t="s">
        <v>15408</v>
      </c>
      <c r="G468" s="1" t="s">
        <v>16505</v>
      </c>
      <c r="H468" s="1" t="s">
        <v>17583</v>
      </c>
      <c r="I468" s="1" t="s">
        <v>10285</v>
      </c>
      <c r="J468" s="1"/>
      <c r="K468" s="1" t="s">
        <v>18302</v>
      </c>
      <c r="L468" s="1" t="s">
        <v>466</v>
      </c>
      <c r="M468" s="1" t="s">
        <v>11905</v>
      </c>
      <c r="N468" s="1" t="s">
        <v>13110</v>
      </c>
      <c r="O468" s="1" t="s">
        <v>466</v>
      </c>
      <c r="P468" s="1" t="s">
        <v>18402</v>
      </c>
      <c r="Q468" s="1" t="s">
        <v>18402</v>
      </c>
      <c r="R468" s="1" t="s">
        <v>13895</v>
      </c>
      <c r="S468" s="1" t="s">
        <v>466</v>
      </c>
      <c r="T468" s="1"/>
      <c r="U468" s="1"/>
      <c r="V468" s="1" t="s">
        <v>13903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14282</v>
      </c>
      <c r="F469" s="1" t="s">
        <v>15409</v>
      </c>
      <c r="G469" s="1" t="s">
        <v>16506</v>
      </c>
      <c r="H469" s="1" t="s">
        <v>17584</v>
      </c>
      <c r="I469" s="1" t="s">
        <v>10286</v>
      </c>
      <c r="J469" s="1"/>
      <c r="K469" s="1" t="s">
        <v>18302</v>
      </c>
      <c r="L469" s="1" t="s">
        <v>467</v>
      </c>
      <c r="M469" s="1" t="s">
        <v>11906</v>
      </c>
      <c r="N469" s="1" t="s">
        <v>13110</v>
      </c>
      <c r="O469" s="1" t="s">
        <v>467</v>
      </c>
      <c r="P469" s="1" t="s">
        <v>18402</v>
      </c>
      <c r="Q469" s="1" t="s">
        <v>18402</v>
      </c>
      <c r="R469" s="1" t="s">
        <v>13895</v>
      </c>
      <c r="S469" s="1" t="s">
        <v>467</v>
      </c>
      <c r="T469" s="1"/>
      <c r="U469" s="1"/>
      <c r="V469" s="1" t="s">
        <v>13903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14283</v>
      </c>
      <c r="F470" s="1" t="s">
        <v>15410</v>
      </c>
      <c r="G470" s="1" t="s">
        <v>16507</v>
      </c>
      <c r="H470" s="1" t="s">
        <v>17585</v>
      </c>
      <c r="I470" s="1" t="s">
        <v>10287</v>
      </c>
      <c r="J470" s="1"/>
      <c r="K470" s="1" t="s">
        <v>18302</v>
      </c>
      <c r="L470" s="1" t="s">
        <v>468</v>
      </c>
      <c r="M470" s="1" t="s">
        <v>11907</v>
      </c>
      <c r="N470" s="1" t="s">
        <v>13110</v>
      </c>
      <c r="O470" s="1" t="s">
        <v>468</v>
      </c>
      <c r="P470" s="1" t="s">
        <v>18403</v>
      </c>
      <c r="Q470" s="1" t="s">
        <v>18926</v>
      </c>
      <c r="R470" s="1" t="s">
        <v>13895</v>
      </c>
      <c r="S470" s="1" t="s">
        <v>468</v>
      </c>
      <c r="T470" s="1" t="s">
        <v>19581</v>
      </c>
      <c r="U470" s="1"/>
      <c r="V470" s="1" t="s">
        <v>13903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7116</v>
      </c>
      <c r="H471" s="1" t="s">
        <v>8702</v>
      </c>
      <c r="I471" s="1" t="s">
        <v>10288</v>
      </c>
      <c r="J471" s="1"/>
      <c r="K471" s="1" t="s">
        <v>18302</v>
      </c>
      <c r="L471" s="1" t="s">
        <v>469</v>
      </c>
      <c r="M471" s="1" t="s">
        <v>11908</v>
      </c>
      <c r="N471" s="1" t="s">
        <v>13110</v>
      </c>
      <c r="O471" s="1" t="s">
        <v>469</v>
      </c>
      <c r="P471" s="1" t="s">
        <v>18403</v>
      </c>
      <c r="Q471" s="1" t="s">
        <v>18927</v>
      </c>
      <c r="R471" s="1" t="s">
        <v>13895</v>
      </c>
      <c r="S471" s="1" t="s">
        <v>469</v>
      </c>
      <c r="T471" s="1"/>
      <c r="U471" s="1"/>
      <c r="V471" s="1" t="s">
        <v>13903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14284</v>
      </c>
      <c r="F472" s="1" t="s">
        <v>15411</v>
      </c>
      <c r="G472" s="1" t="s">
        <v>14284</v>
      </c>
      <c r="H472" s="1" t="s">
        <v>17586</v>
      </c>
      <c r="I472" s="1" t="s">
        <v>10289</v>
      </c>
      <c r="J472" s="1"/>
      <c r="K472" s="1" t="s">
        <v>18302</v>
      </c>
      <c r="L472" s="1" t="s">
        <v>470</v>
      </c>
      <c r="M472" s="1" t="s">
        <v>11909</v>
      </c>
      <c r="N472" s="1" t="s">
        <v>13110</v>
      </c>
      <c r="O472" s="1" t="s">
        <v>470</v>
      </c>
      <c r="P472" s="1" t="s">
        <v>18403</v>
      </c>
      <c r="Q472" s="1" t="s">
        <v>18928</v>
      </c>
      <c r="R472" s="1" t="s">
        <v>13895</v>
      </c>
      <c r="S472" s="1" t="s">
        <v>470</v>
      </c>
      <c r="T472" s="1"/>
      <c r="U472" s="1"/>
      <c r="V472" s="1" t="s">
        <v>13903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14285</v>
      </c>
      <c r="F473" s="1" t="s">
        <v>15412</v>
      </c>
      <c r="G473" s="1" t="s">
        <v>16508</v>
      </c>
      <c r="H473" s="1" t="s">
        <v>17587</v>
      </c>
      <c r="I473" s="1" t="s">
        <v>10290</v>
      </c>
      <c r="J473" s="1"/>
      <c r="K473" s="1" t="s">
        <v>18302</v>
      </c>
      <c r="L473" s="1" t="s">
        <v>471</v>
      </c>
      <c r="M473" s="1" t="s">
        <v>11910</v>
      </c>
      <c r="N473" s="1" t="s">
        <v>13110</v>
      </c>
      <c r="O473" s="1" t="s">
        <v>471</v>
      </c>
      <c r="P473" s="1" t="s">
        <v>18403</v>
      </c>
      <c r="Q473" s="1" t="s">
        <v>18929</v>
      </c>
      <c r="R473" s="1" t="s">
        <v>13895</v>
      </c>
      <c r="S473" s="1" t="s">
        <v>471</v>
      </c>
      <c r="T473" s="1"/>
      <c r="U473" s="1"/>
      <c r="V473" s="1" t="s">
        <v>13903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14286</v>
      </c>
      <c r="F474" s="1" t="s">
        <v>15413</v>
      </c>
      <c r="G474" s="1" t="s">
        <v>16509</v>
      </c>
      <c r="H474" s="1" t="s">
        <v>17588</v>
      </c>
      <c r="I474" s="1" t="s">
        <v>10291</v>
      </c>
      <c r="J474" s="1"/>
      <c r="K474" s="1" t="s">
        <v>18302</v>
      </c>
      <c r="L474" s="1" t="s">
        <v>472</v>
      </c>
      <c r="M474" s="1" t="s">
        <v>11911</v>
      </c>
      <c r="N474" s="1" t="s">
        <v>13110</v>
      </c>
      <c r="O474" s="1" t="s">
        <v>472</v>
      </c>
      <c r="P474" s="1" t="s">
        <v>18403</v>
      </c>
      <c r="Q474" s="1" t="s">
        <v>18930</v>
      </c>
      <c r="R474" s="1" t="s">
        <v>13895</v>
      </c>
      <c r="S474" s="1" t="s">
        <v>472</v>
      </c>
      <c r="T474" s="1"/>
      <c r="U474" s="1"/>
      <c r="V474" s="1" t="s">
        <v>13903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14287</v>
      </c>
      <c r="F475" s="1" t="s">
        <v>15414</v>
      </c>
      <c r="G475" s="1" t="s">
        <v>16510</v>
      </c>
      <c r="H475" s="1" t="s">
        <v>17589</v>
      </c>
      <c r="I475" s="1" t="s">
        <v>10292</v>
      </c>
      <c r="J475" s="1"/>
      <c r="K475" s="1" t="s">
        <v>18302</v>
      </c>
      <c r="L475" s="1" t="s">
        <v>473</v>
      </c>
      <c r="M475" s="1" t="s">
        <v>11912</v>
      </c>
      <c r="N475" s="1" t="s">
        <v>13110</v>
      </c>
      <c r="O475" s="1" t="s">
        <v>473</v>
      </c>
      <c r="P475" s="1" t="s">
        <v>18403</v>
      </c>
      <c r="Q475" s="1" t="s">
        <v>18931</v>
      </c>
      <c r="R475" s="1" t="s">
        <v>13895</v>
      </c>
      <c r="S475" s="1" t="s">
        <v>473</v>
      </c>
      <c r="T475" s="1"/>
      <c r="U475" s="1"/>
      <c r="V475" s="1" t="s">
        <v>13903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14288</v>
      </c>
      <c r="F476" s="1" t="s">
        <v>15415</v>
      </c>
      <c r="G476" s="1" t="s">
        <v>16511</v>
      </c>
      <c r="H476" s="1" t="s">
        <v>17590</v>
      </c>
      <c r="I476" s="1" t="s">
        <v>10293</v>
      </c>
      <c r="J476" s="1"/>
      <c r="K476" s="1" t="s">
        <v>18302</v>
      </c>
      <c r="L476" s="1" t="s">
        <v>474</v>
      </c>
      <c r="M476" s="1" t="s">
        <v>11913</v>
      </c>
      <c r="N476" s="1" t="s">
        <v>13110</v>
      </c>
      <c r="O476" s="1" t="s">
        <v>474</v>
      </c>
      <c r="P476" s="1" t="s">
        <v>18404</v>
      </c>
      <c r="Q476" s="1" t="s">
        <v>18404</v>
      </c>
      <c r="R476" s="1" t="s">
        <v>13895</v>
      </c>
      <c r="S476" s="1" t="s">
        <v>474</v>
      </c>
      <c r="T476" s="1"/>
      <c r="U476" s="1" t="s">
        <v>19779</v>
      </c>
      <c r="V476" s="1" t="s">
        <v>13903</v>
      </c>
      <c r="W476" s="1" t="s">
        <v>474</v>
      </c>
      <c r="X476" s="1" t="s">
        <v>19951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7121</v>
      </c>
      <c r="H477" s="1" t="s">
        <v>8708</v>
      </c>
      <c r="I477" s="1" t="s">
        <v>10294</v>
      </c>
      <c r="J477" s="1"/>
      <c r="K477" s="1" t="s">
        <v>18302</v>
      </c>
      <c r="L477" s="1" t="s">
        <v>475</v>
      </c>
      <c r="M477" s="1" t="s">
        <v>11914</v>
      </c>
      <c r="N477" s="1" t="s">
        <v>13110</v>
      </c>
      <c r="O477" s="1" t="s">
        <v>475</v>
      </c>
      <c r="P477" s="1" t="s">
        <v>18404</v>
      </c>
      <c r="Q477" s="1" t="s">
        <v>18404</v>
      </c>
      <c r="R477" s="1" t="s">
        <v>13895</v>
      </c>
      <c r="S477" s="1" t="s">
        <v>475</v>
      </c>
      <c r="T477" s="1"/>
      <c r="U477" s="1"/>
      <c r="V477" s="1" t="s">
        <v>13903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14289</v>
      </c>
      <c r="F478" s="1" t="s">
        <v>15416</v>
      </c>
      <c r="G478" s="1" t="s">
        <v>16512</v>
      </c>
      <c r="H478" s="1" t="s">
        <v>17591</v>
      </c>
      <c r="I478" s="1" t="s">
        <v>10295</v>
      </c>
      <c r="J478" s="1"/>
      <c r="K478" s="1" t="s">
        <v>18302</v>
      </c>
      <c r="L478" s="1" t="s">
        <v>476</v>
      </c>
      <c r="M478" s="1" t="s">
        <v>11915</v>
      </c>
      <c r="N478" s="1" t="s">
        <v>13110</v>
      </c>
      <c r="O478" s="1" t="s">
        <v>476</v>
      </c>
      <c r="P478" s="1" t="s">
        <v>18404</v>
      </c>
      <c r="Q478" s="1" t="s">
        <v>18404</v>
      </c>
      <c r="R478" s="1" t="s">
        <v>13895</v>
      </c>
      <c r="S478" s="1" t="s">
        <v>476</v>
      </c>
      <c r="T478" s="1"/>
      <c r="U478" s="1"/>
      <c r="V478" s="1" t="s">
        <v>13903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14290</v>
      </c>
      <c r="F479" s="1" t="s">
        <v>15417</v>
      </c>
      <c r="G479" s="1" t="s">
        <v>16513</v>
      </c>
      <c r="H479" s="1" t="s">
        <v>17592</v>
      </c>
      <c r="I479" s="1" t="s">
        <v>10296</v>
      </c>
      <c r="J479" s="1"/>
      <c r="K479" s="1" t="s">
        <v>18302</v>
      </c>
      <c r="L479" s="1" t="s">
        <v>477</v>
      </c>
      <c r="M479" s="1" t="s">
        <v>11916</v>
      </c>
      <c r="N479" s="1" t="s">
        <v>13110</v>
      </c>
      <c r="O479" s="1" t="s">
        <v>477</v>
      </c>
      <c r="P479" s="1" t="s">
        <v>18404</v>
      </c>
      <c r="Q479" s="1" t="s">
        <v>18404</v>
      </c>
      <c r="R479" s="1" t="s">
        <v>13895</v>
      </c>
      <c r="S479" s="1" t="s">
        <v>477</v>
      </c>
      <c r="T479" s="1"/>
      <c r="U479" s="1"/>
      <c r="V479" s="1" t="s">
        <v>13903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14291</v>
      </c>
      <c r="F480" s="1" t="s">
        <v>15418</v>
      </c>
      <c r="G480" s="1" t="s">
        <v>16514</v>
      </c>
      <c r="H480" s="1" t="s">
        <v>17593</v>
      </c>
      <c r="I480" s="1" t="s">
        <v>9927</v>
      </c>
      <c r="J480" s="1"/>
      <c r="K480" s="1" t="s">
        <v>18302</v>
      </c>
      <c r="L480" s="1" t="s">
        <v>478</v>
      </c>
      <c r="M480" s="1" t="s">
        <v>11917</v>
      </c>
      <c r="N480" s="1" t="s">
        <v>13110</v>
      </c>
      <c r="O480" s="1" t="s">
        <v>478</v>
      </c>
      <c r="P480" s="1" t="s">
        <v>18404</v>
      </c>
      <c r="Q480" s="1" t="s">
        <v>18404</v>
      </c>
      <c r="R480" s="1" t="s">
        <v>13895</v>
      </c>
      <c r="S480" s="1" t="s">
        <v>478</v>
      </c>
      <c r="T480" s="1"/>
      <c r="U480" s="1"/>
      <c r="V480" s="1" t="s">
        <v>13903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14292</v>
      </c>
      <c r="F481" s="1" t="s">
        <v>15419</v>
      </c>
      <c r="G481" s="1" t="s">
        <v>16515</v>
      </c>
      <c r="H481" s="1" t="s">
        <v>17594</v>
      </c>
      <c r="I481" s="1" t="s">
        <v>10297</v>
      </c>
      <c r="J481" s="1"/>
      <c r="K481" s="1" t="s">
        <v>18302</v>
      </c>
      <c r="L481" s="1" t="s">
        <v>479</v>
      </c>
      <c r="M481" s="1" t="s">
        <v>11918</v>
      </c>
      <c r="N481" s="1" t="s">
        <v>13110</v>
      </c>
      <c r="O481" s="1" t="s">
        <v>479</v>
      </c>
      <c r="P481" s="1" t="s">
        <v>18404</v>
      </c>
      <c r="Q481" s="1" t="s">
        <v>18404</v>
      </c>
      <c r="R481" s="1" t="s">
        <v>13895</v>
      </c>
      <c r="S481" s="1" t="s">
        <v>479</v>
      </c>
      <c r="T481" s="1"/>
      <c r="U481" s="1"/>
      <c r="V481" s="1" t="s">
        <v>13903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14293</v>
      </c>
      <c r="F482" s="1" t="s">
        <v>15420</v>
      </c>
      <c r="G482" s="1" t="s">
        <v>16516</v>
      </c>
      <c r="H482" s="1" t="s">
        <v>17595</v>
      </c>
      <c r="I482" s="1" t="s">
        <v>10298</v>
      </c>
      <c r="J482" s="1"/>
      <c r="K482" s="1" t="s">
        <v>18302</v>
      </c>
      <c r="L482" s="1" t="s">
        <v>480</v>
      </c>
      <c r="M482" s="1" t="s">
        <v>11919</v>
      </c>
      <c r="N482" s="1" t="s">
        <v>13110</v>
      </c>
      <c r="O482" s="1" t="s">
        <v>480</v>
      </c>
      <c r="P482" s="1" t="s">
        <v>18405</v>
      </c>
      <c r="Q482" s="1" t="s">
        <v>18932</v>
      </c>
      <c r="R482" s="1" t="s">
        <v>13895</v>
      </c>
      <c r="S482" s="1" t="s">
        <v>480</v>
      </c>
      <c r="T482" s="1" t="s">
        <v>19582</v>
      </c>
      <c r="U482" s="1"/>
      <c r="V482" s="1" t="s">
        <v>13903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14294</v>
      </c>
      <c r="F483" s="1" t="s">
        <v>15421</v>
      </c>
      <c r="G483" s="1" t="s">
        <v>16517</v>
      </c>
      <c r="H483" s="1" t="s">
        <v>17596</v>
      </c>
      <c r="I483" s="1" t="s">
        <v>10299</v>
      </c>
      <c r="J483" s="1"/>
      <c r="K483" s="1" t="s">
        <v>18302</v>
      </c>
      <c r="L483" s="1" t="s">
        <v>481</v>
      </c>
      <c r="M483" s="1" t="s">
        <v>11920</v>
      </c>
      <c r="N483" s="1" t="s">
        <v>13110</v>
      </c>
      <c r="O483" s="1" t="s">
        <v>481</v>
      </c>
      <c r="P483" s="1" t="s">
        <v>18405</v>
      </c>
      <c r="Q483" s="1" t="s">
        <v>18933</v>
      </c>
      <c r="R483" s="1" t="s">
        <v>13895</v>
      </c>
      <c r="S483" s="1" t="s">
        <v>481</v>
      </c>
      <c r="T483" s="1"/>
      <c r="U483" s="1"/>
      <c r="V483" s="1" t="s">
        <v>13903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14295</v>
      </c>
      <c r="F484" s="1" t="s">
        <v>15422</v>
      </c>
      <c r="G484" s="1" t="s">
        <v>16518</v>
      </c>
      <c r="H484" s="1" t="s">
        <v>17597</v>
      </c>
      <c r="I484" s="1" t="s">
        <v>10300</v>
      </c>
      <c r="J484" s="1"/>
      <c r="K484" s="1" t="s">
        <v>18302</v>
      </c>
      <c r="L484" s="1" t="s">
        <v>482</v>
      </c>
      <c r="M484" s="1" t="s">
        <v>11921</v>
      </c>
      <c r="N484" s="1" t="s">
        <v>13110</v>
      </c>
      <c r="O484" s="1" t="s">
        <v>482</v>
      </c>
      <c r="P484" s="1" t="s">
        <v>18405</v>
      </c>
      <c r="Q484" s="1" t="s">
        <v>18934</v>
      </c>
      <c r="R484" s="1" t="s">
        <v>13895</v>
      </c>
      <c r="S484" s="1" t="s">
        <v>482</v>
      </c>
      <c r="T484" s="1"/>
      <c r="U484" s="1"/>
      <c r="V484" s="1" t="s">
        <v>13903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14296</v>
      </c>
      <c r="F485" s="1" t="s">
        <v>15423</v>
      </c>
      <c r="G485" s="1" t="s">
        <v>16519</v>
      </c>
      <c r="H485" s="1" t="s">
        <v>17598</v>
      </c>
      <c r="I485" s="1" t="s">
        <v>10301</v>
      </c>
      <c r="J485" s="1"/>
      <c r="K485" s="1" t="s">
        <v>18302</v>
      </c>
      <c r="L485" s="1" t="s">
        <v>483</v>
      </c>
      <c r="M485" s="1" t="s">
        <v>11922</v>
      </c>
      <c r="N485" s="1" t="s">
        <v>13110</v>
      </c>
      <c r="O485" s="1" t="s">
        <v>483</v>
      </c>
      <c r="P485" s="1" t="s">
        <v>18405</v>
      </c>
      <c r="Q485" s="1" t="s">
        <v>18935</v>
      </c>
      <c r="R485" s="1" t="s">
        <v>13895</v>
      </c>
      <c r="S485" s="1" t="s">
        <v>483</v>
      </c>
      <c r="T485" s="1"/>
      <c r="U485" s="1"/>
      <c r="V485" s="1" t="s">
        <v>13903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14297</v>
      </c>
      <c r="F486" s="1" t="s">
        <v>15424</v>
      </c>
      <c r="G486" s="1" t="s">
        <v>16520</v>
      </c>
      <c r="H486" s="1" t="s">
        <v>15424</v>
      </c>
      <c r="I486" s="1" t="s">
        <v>10302</v>
      </c>
      <c r="J486" s="1"/>
      <c r="K486" s="1" t="s">
        <v>18302</v>
      </c>
      <c r="L486" s="1" t="s">
        <v>484</v>
      </c>
      <c r="M486" s="1" t="s">
        <v>11923</v>
      </c>
      <c r="N486" s="1" t="s">
        <v>13110</v>
      </c>
      <c r="O486" s="1" t="s">
        <v>484</v>
      </c>
      <c r="P486" s="1" t="s">
        <v>18406</v>
      </c>
      <c r="Q486" s="1" t="s">
        <v>18406</v>
      </c>
      <c r="R486" s="1" t="s">
        <v>13895</v>
      </c>
      <c r="S486" s="1" t="s">
        <v>484</v>
      </c>
      <c r="T486" s="1"/>
      <c r="U486" s="1" t="s">
        <v>19780</v>
      </c>
      <c r="V486" s="1" t="s">
        <v>13903</v>
      </c>
      <c r="W486" s="1" t="s">
        <v>484</v>
      </c>
      <c r="X486" s="1" t="s">
        <v>19952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14298</v>
      </c>
      <c r="F487" s="1" t="s">
        <v>15425</v>
      </c>
      <c r="G487" s="1" t="s">
        <v>16521</v>
      </c>
      <c r="H487" s="1" t="s">
        <v>17599</v>
      </c>
      <c r="I487" s="1" t="s">
        <v>10303</v>
      </c>
      <c r="J487" s="1"/>
      <c r="K487" s="1" t="s">
        <v>18302</v>
      </c>
      <c r="L487" s="1" t="s">
        <v>485</v>
      </c>
      <c r="M487" s="1" t="s">
        <v>11924</v>
      </c>
      <c r="N487" s="1" t="s">
        <v>13110</v>
      </c>
      <c r="O487" s="1" t="s">
        <v>485</v>
      </c>
      <c r="P487" s="1" t="s">
        <v>18407</v>
      </c>
      <c r="Q487" s="1" t="s">
        <v>18936</v>
      </c>
      <c r="R487" s="1" t="s">
        <v>13895</v>
      </c>
      <c r="S487" s="1" t="s">
        <v>485</v>
      </c>
      <c r="T487" s="1" t="s">
        <v>19583</v>
      </c>
      <c r="U487" s="1"/>
      <c r="V487" s="1" t="s">
        <v>13903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14299</v>
      </c>
      <c r="F488" s="1" t="s">
        <v>15426</v>
      </c>
      <c r="G488" s="1" t="s">
        <v>16522</v>
      </c>
      <c r="H488" s="1" t="s">
        <v>17600</v>
      </c>
      <c r="I488" s="1" t="s">
        <v>10304</v>
      </c>
      <c r="J488" s="1"/>
      <c r="K488" s="1" t="s">
        <v>18302</v>
      </c>
      <c r="L488" s="1" t="s">
        <v>486</v>
      </c>
      <c r="M488" s="1" t="s">
        <v>11925</v>
      </c>
      <c r="N488" s="1" t="s">
        <v>13110</v>
      </c>
      <c r="O488" s="1" t="s">
        <v>486</v>
      </c>
      <c r="P488" s="1" t="s">
        <v>18408</v>
      </c>
      <c r="Q488" s="1" t="s">
        <v>18408</v>
      </c>
      <c r="R488" s="1" t="s">
        <v>13895</v>
      </c>
      <c r="S488" s="1" t="s">
        <v>486</v>
      </c>
      <c r="T488" s="1"/>
      <c r="U488" s="1" t="s">
        <v>19781</v>
      </c>
      <c r="V488" s="1" t="s">
        <v>13903</v>
      </c>
      <c r="W488" s="1" t="s">
        <v>486</v>
      </c>
      <c r="X488" s="1" t="s">
        <v>19953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14300</v>
      </c>
      <c r="F489" s="1" t="s">
        <v>15427</v>
      </c>
      <c r="G489" s="1" t="s">
        <v>16523</v>
      </c>
      <c r="H489" s="1" t="s">
        <v>17601</v>
      </c>
      <c r="I489" s="1" t="s">
        <v>10305</v>
      </c>
      <c r="J489" s="1"/>
      <c r="K489" s="1" t="s">
        <v>18302</v>
      </c>
      <c r="L489" s="1" t="s">
        <v>487</v>
      </c>
      <c r="M489" s="1" t="s">
        <v>11926</v>
      </c>
      <c r="N489" s="1" t="s">
        <v>13110</v>
      </c>
      <c r="O489" s="1" t="s">
        <v>487</v>
      </c>
      <c r="P489" s="1" t="s">
        <v>18408</v>
      </c>
      <c r="Q489" s="1" t="s">
        <v>18408</v>
      </c>
      <c r="R489" s="1" t="s">
        <v>13895</v>
      </c>
      <c r="S489" s="1" t="s">
        <v>487</v>
      </c>
      <c r="T489" s="1"/>
      <c r="U489" s="1"/>
      <c r="V489" s="1" t="s">
        <v>13903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14301</v>
      </c>
      <c r="F490" s="1" t="s">
        <v>15428</v>
      </c>
      <c r="G490" s="1" t="s">
        <v>16524</v>
      </c>
      <c r="H490" s="1" t="s">
        <v>17602</v>
      </c>
      <c r="I490" s="1" t="s">
        <v>10306</v>
      </c>
      <c r="J490" s="1"/>
      <c r="K490" s="1" t="s">
        <v>18302</v>
      </c>
      <c r="L490" s="1" t="s">
        <v>488</v>
      </c>
      <c r="M490" s="1" t="s">
        <v>11927</v>
      </c>
      <c r="N490" s="1" t="s">
        <v>13110</v>
      </c>
      <c r="O490" s="1" t="s">
        <v>488</v>
      </c>
      <c r="P490" s="1" t="s">
        <v>18408</v>
      </c>
      <c r="Q490" s="1" t="s">
        <v>18408</v>
      </c>
      <c r="R490" s="1" t="s">
        <v>13895</v>
      </c>
      <c r="S490" s="1" t="s">
        <v>488</v>
      </c>
      <c r="T490" s="1"/>
      <c r="U490" s="1"/>
      <c r="V490" s="1" t="s">
        <v>13903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14302</v>
      </c>
      <c r="F491" s="1" t="s">
        <v>15429</v>
      </c>
      <c r="G491" s="1" t="s">
        <v>16525</v>
      </c>
      <c r="H491" s="1" t="s">
        <v>17603</v>
      </c>
      <c r="I491" s="1" t="s">
        <v>10214</v>
      </c>
      <c r="J491" s="1"/>
      <c r="K491" s="1" t="s">
        <v>18302</v>
      </c>
      <c r="L491" s="1" t="s">
        <v>489</v>
      </c>
      <c r="M491" s="1" t="s">
        <v>11928</v>
      </c>
      <c r="N491" s="1" t="s">
        <v>13110</v>
      </c>
      <c r="O491" s="1" t="s">
        <v>489</v>
      </c>
      <c r="P491" s="1" t="s">
        <v>18409</v>
      </c>
      <c r="Q491" s="1" t="s">
        <v>18937</v>
      </c>
      <c r="R491" s="1" t="s">
        <v>13895</v>
      </c>
      <c r="S491" s="1" t="s">
        <v>489</v>
      </c>
      <c r="T491" s="1" t="s">
        <v>19584</v>
      </c>
      <c r="U491" s="1"/>
      <c r="V491" s="1" t="s">
        <v>13903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14303</v>
      </c>
      <c r="F492" s="1" t="s">
        <v>15430</v>
      </c>
      <c r="G492" s="1" t="s">
        <v>14303</v>
      </c>
      <c r="H492" s="1" t="s">
        <v>17604</v>
      </c>
      <c r="I492" s="1" t="s">
        <v>10307</v>
      </c>
      <c r="J492" s="1"/>
      <c r="K492" s="1" t="s">
        <v>18302</v>
      </c>
      <c r="L492" s="1" t="s">
        <v>490</v>
      </c>
      <c r="M492" s="1" t="s">
        <v>11929</v>
      </c>
      <c r="N492" s="1" t="s">
        <v>13110</v>
      </c>
      <c r="O492" s="1" t="s">
        <v>490</v>
      </c>
      <c r="P492" s="1" t="s">
        <v>18409</v>
      </c>
      <c r="Q492" s="1" t="s">
        <v>18938</v>
      </c>
      <c r="R492" s="1" t="s">
        <v>13895</v>
      </c>
      <c r="S492" s="1" t="s">
        <v>490</v>
      </c>
      <c r="T492" s="1"/>
      <c r="U492" s="1"/>
      <c r="V492" s="1" t="s">
        <v>13903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14304</v>
      </c>
      <c r="F493" s="1" t="s">
        <v>15431</v>
      </c>
      <c r="G493" s="1" t="s">
        <v>16526</v>
      </c>
      <c r="H493" s="1" t="s">
        <v>15431</v>
      </c>
      <c r="I493" s="1" t="s">
        <v>10308</v>
      </c>
      <c r="J493" s="1"/>
      <c r="K493" s="1" t="s">
        <v>18302</v>
      </c>
      <c r="L493" s="1" t="s">
        <v>491</v>
      </c>
      <c r="M493" s="1" t="s">
        <v>11930</v>
      </c>
      <c r="N493" s="1" t="s">
        <v>13110</v>
      </c>
      <c r="O493" s="1" t="s">
        <v>491</v>
      </c>
      <c r="P493" s="1" t="s">
        <v>18410</v>
      </c>
      <c r="Q493" s="1" t="s">
        <v>18410</v>
      </c>
      <c r="R493" s="1" t="s">
        <v>13895</v>
      </c>
      <c r="S493" s="1" t="s">
        <v>491</v>
      </c>
      <c r="T493" s="1"/>
      <c r="U493" s="1" t="s">
        <v>19782</v>
      </c>
      <c r="V493" s="1" t="s">
        <v>13903</v>
      </c>
      <c r="W493" s="1" t="s">
        <v>491</v>
      </c>
      <c r="X493" s="1"/>
      <c r="Y493" t="s">
        <v>20045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14305</v>
      </c>
      <c r="F494" s="1" t="s">
        <v>15432</v>
      </c>
      <c r="G494" s="1" t="s">
        <v>16527</v>
      </c>
      <c r="H494" s="1" t="s">
        <v>17605</v>
      </c>
      <c r="I494" s="1" t="s">
        <v>10309</v>
      </c>
      <c r="J494" s="1"/>
      <c r="K494" s="1" t="s">
        <v>18302</v>
      </c>
      <c r="L494" s="1" t="s">
        <v>492</v>
      </c>
      <c r="M494" s="1" t="s">
        <v>11931</v>
      </c>
      <c r="N494" s="1" t="s">
        <v>13110</v>
      </c>
      <c r="O494" s="1" t="s">
        <v>492</v>
      </c>
      <c r="P494" s="1" t="s">
        <v>18410</v>
      </c>
      <c r="Q494" s="1" t="s">
        <v>18410</v>
      </c>
      <c r="R494" s="1" t="s">
        <v>13895</v>
      </c>
      <c r="S494" s="1" t="s">
        <v>492</v>
      </c>
      <c r="T494" s="1"/>
      <c r="U494" s="1"/>
      <c r="V494" s="1" t="s">
        <v>13903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7138</v>
      </c>
      <c r="H495" s="1" t="s">
        <v>8722</v>
      </c>
      <c r="I495" s="1" t="s">
        <v>10310</v>
      </c>
      <c r="J495" s="1"/>
      <c r="K495" s="1" t="s">
        <v>18302</v>
      </c>
      <c r="L495" s="1" t="s">
        <v>493</v>
      </c>
      <c r="M495" s="1" t="s">
        <v>11932</v>
      </c>
      <c r="N495" s="1" t="s">
        <v>13110</v>
      </c>
      <c r="O495" s="1" t="s">
        <v>493</v>
      </c>
      <c r="P495" s="1" t="s">
        <v>18410</v>
      </c>
      <c r="Q495" s="1" t="s">
        <v>18410</v>
      </c>
      <c r="R495" s="1" t="s">
        <v>13895</v>
      </c>
      <c r="S495" s="1" t="s">
        <v>493</v>
      </c>
      <c r="T495" s="1"/>
      <c r="U495" s="1"/>
      <c r="V495" s="1" t="s">
        <v>13903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14306</v>
      </c>
      <c r="F496" s="1" t="s">
        <v>15433</v>
      </c>
      <c r="G496" s="1" t="s">
        <v>16528</v>
      </c>
      <c r="H496" s="1" t="s">
        <v>17606</v>
      </c>
      <c r="I496" s="1" t="s">
        <v>10311</v>
      </c>
      <c r="J496" s="1"/>
      <c r="K496" s="1" t="s">
        <v>18302</v>
      </c>
      <c r="L496" s="1" t="s">
        <v>494</v>
      </c>
      <c r="M496" s="1" t="s">
        <v>11933</v>
      </c>
      <c r="N496" s="1" t="s">
        <v>13110</v>
      </c>
      <c r="O496" s="1" t="s">
        <v>494</v>
      </c>
      <c r="P496" s="1" t="s">
        <v>18410</v>
      </c>
      <c r="Q496" s="1" t="s">
        <v>18410</v>
      </c>
      <c r="R496" s="1" t="s">
        <v>13895</v>
      </c>
      <c r="S496" s="1" t="s">
        <v>494</v>
      </c>
      <c r="T496" s="1"/>
      <c r="U496" s="1"/>
      <c r="V496" s="1" t="s">
        <v>13903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7140</v>
      </c>
      <c r="H497" s="1" t="s">
        <v>8724</v>
      </c>
      <c r="I497" s="1" t="s">
        <v>10312</v>
      </c>
      <c r="J497" s="1"/>
      <c r="K497" s="1" t="s">
        <v>18302</v>
      </c>
      <c r="L497" s="1" t="s">
        <v>495</v>
      </c>
      <c r="M497" s="1" t="s">
        <v>11934</v>
      </c>
      <c r="N497" s="1" t="s">
        <v>13110</v>
      </c>
      <c r="O497" s="1" t="s">
        <v>495</v>
      </c>
      <c r="P497" s="1" t="s">
        <v>18411</v>
      </c>
      <c r="Q497" s="1" t="s">
        <v>18939</v>
      </c>
      <c r="R497" s="1" t="s">
        <v>13895</v>
      </c>
      <c r="S497" s="1" t="s">
        <v>495</v>
      </c>
      <c r="T497" s="1" t="s">
        <v>19585</v>
      </c>
      <c r="U497" s="1"/>
      <c r="V497" s="1" t="s">
        <v>13903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14307</v>
      </c>
      <c r="F498" s="1" t="s">
        <v>15434</v>
      </c>
      <c r="G498" s="1" t="s">
        <v>16529</v>
      </c>
      <c r="H498" s="1" t="s">
        <v>17607</v>
      </c>
      <c r="I498" s="1" t="s">
        <v>10313</v>
      </c>
      <c r="J498" s="1"/>
      <c r="K498" s="1" t="s">
        <v>18302</v>
      </c>
      <c r="L498" s="1" t="s">
        <v>496</v>
      </c>
      <c r="M498" s="1" t="s">
        <v>11935</v>
      </c>
      <c r="N498" s="1" t="s">
        <v>13110</v>
      </c>
      <c r="O498" s="1" t="s">
        <v>496</v>
      </c>
      <c r="P498" s="1" t="s">
        <v>18412</v>
      </c>
      <c r="Q498" s="1" t="s">
        <v>18412</v>
      </c>
      <c r="R498" s="1" t="s">
        <v>13895</v>
      </c>
      <c r="S498" s="1" t="s">
        <v>496</v>
      </c>
      <c r="T498" s="1"/>
      <c r="U498" s="1" t="s">
        <v>19783</v>
      </c>
      <c r="V498" s="1" t="s">
        <v>13903</v>
      </c>
      <c r="W498" s="1" t="s">
        <v>496</v>
      </c>
      <c r="X498" s="1"/>
      <c r="Y498" t="s">
        <v>20046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14308</v>
      </c>
      <c r="F499" s="1" t="s">
        <v>15435</v>
      </c>
      <c r="G499" s="1" t="s">
        <v>16530</v>
      </c>
      <c r="H499" s="1" t="s">
        <v>17608</v>
      </c>
      <c r="I499" s="1" t="s">
        <v>10314</v>
      </c>
      <c r="J499" s="1"/>
      <c r="K499" s="1" t="s">
        <v>18302</v>
      </c>
      <c r="L499" s="1" t="s">
        <v>497</v>
      </c>
      <c r="M499" s="1" t="s">
        <v>11936</v>
      </c>
      <c r="N499" s="1" t="s">
        <v>13110</v>
      </c>
      <c r="O499" s="1" t="s">
        <v>497</v>
      </c>
      <c r="P499" s="1" t="s">
        <v>18412</v>
      </c>
      <c r="Q499" s="1" t="s">
        <v>18412</v>
      </c>
      <c r="R499" s="1" t="s">
        <v>13895</v>
      </c>
      <c r="S499" s="1" t="s">
        <v>497</v>
      </c>
      <c r="T499" s="1"/>
      <c r="U499" s="1"/>
      <c r="V499" s="1" t="s">
        <v>13903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14309</v>
      </c>
      <c r="F500" s="1" t="s">
        <v>15436</v>
      </c>
      <c r="G500" s="1" t="s">
        <v>16531</v>
      </c>
      <c r="H500" s="1" t="s">
        <v>17609</v>
      </c>
      <c r="I500" s="1" t="s">
        <v>10315</v>
      </c>
      <c r="J500" s="1"/>
      <c r="K500" s="1" t="s">
        <v>18302</v>
      </c>
      <c r="L500" s="1" t="s">
        <v>498</v>
      </c>
      <c r="M500" s="1" t="s">
        <v>11937</v>
      </c>
      <c r="N500" s="1" t="s">
        <v>13110</v>
      </c>
      <c r="O500" s="1" t="s">
        <v>498</v>
      </c>
      <c r="P500" s="1" t="s">
        <v>18412</v>
      </c>
      <c r="Q500" s="1" t="s">
        <v>18412</v>
      </c>
      <c r="R500" s="1" t="s">
        <v>13895</v>
      </c>
      <c r="S500" s="1" t="s">
        <v>498</v>
      </c>
      <c r="T500" s="1"/>
      <c r="U500" s="1"/>
      <c r="V500" s="1" t="s">
        <v>13903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8728</v>
      </c>
      <c r="I501" s="1" t="s">
        <v>10316</v>
      </c>
      <c r="J501" s="1"/>
      <c r="K501" s="1" t="s">
        <v>18302</v>
      </c>
      <c r="L501" s="1" t="s">
        <v>499</v>
      </c>
      <c r="M501" s="1" t="s">
        <v>11938</v>
      </c>
      <c r="N501" s="1" t="s">
        <v>13110</v>
      </c>
      <c r="O501" s="1" t="s">
        <v>499</v>
      </c>
      <c r="P501" s="1" t="s">
        <v>18412</v>
      </c>
      <c r="Q501" s="1" t="s">
        <v>18412</v>
      </c>
      <c r="R501" s="1" t="s">
        <v>13895</v>
      </c>
      <c r="S501" s="1" t="s">
        <v>499</v>
      </c>
      <c r="T501" s="1"/>
      <c r="U501" s="1"/>
      <c r="V501" s="1" t="s">
        <v>13903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14310</v>
      </c>
      <c r="F502" s="1" t="s">
        <v>15437</v>
      </c>
      <c r="G502" s="1" t="s">
        <v>16532</v>
      </c>
      <c r="H502" s="1" t="s">
        <v>17610</v>
      </c>
      <c r="I502" s="1" t="s">
        <v>10317</v>
      </c>
      <c r="J502" s="1"/>
      <c r="K502" s="1" t="s">
        <v>18302</v>
      </c>
      <c r="L502" s="1" t="s">
        <v>500</v>
      </c>
      <c r="M502" s="1" t="s">
        <v>11939</v>
      </c>
      <c r="N502" s="1" t="s">
        <v>13110</v>
      </c>
      <c r="O502" s="1" t="s">
        <v>500</v>
      </c>
      <c r="P502" s="1" t="s">
        <v>18413</v>
      </c>
      <c r="Q502" s="1" t="s">
        <v>18940</v>
      </c>
      <c r="R502" s="1" t="s">
        <v>13895</v>
      </c>
      <c r="S502" s="1" t="s">
        <v>500</v>
      </c>
      <c r="T502" s="1" t="s">
        <v>19586</v>
      </c>
      <c r="U502" s="1"/>
      <c r="V502" s="1" t="s">
        <v>13903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14311</v>
      </c>
      <c r="F503" s="1" t="s">
        <v>15438</v>
      </c>
      <c r="G503" s="1" t="s">
        <v>16533</v>
      </c>
      <c r="H503" s="1" t="s">
        <v>17611</v>
      </c>
      <c r="I503" s="1" t="s">
        <v>10318</v>
      </c>
      <c r="J503" s="1"/>
      <c r="K503" s="1" t="s">
        <v>18302</v>
      </c>
      <c r="L503" s="1" t="s">
        <v>501</v>
      </c>
      <c r="M503" s="1" t="s">
        <v>11940</v>
      </c>
      <c r="N503" s="1" t="s">
        <v>13110</v>
      </c>
      <c r="O503" s="1" t="s">
        <v>501</v>
      </c>
      <c r="P503" s="1" t="s">
        <v>18413</v>
      </c>
      <c r="Q503" s="1" t="s">
        <v>18941</v>
      </c>
      <c r="R503" s="1" t="s">
        <v>13895</v>
      </c>
      <c r="S503" s="1" t="s">
        <v>501</v>
      </c>
      <c r="T503" s="1"/>
      <c r="U503" s="1"/>
      <c r="V503" s="1" t="s">
        <v>13903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14312</v>
      </c>
      <c r="F504" s="1" t="s">
        <v>14312</v>
      </c>
      <c r="G504" s="1" t="s">
        <v>16534</v>
      </c>
      <c r="H504" s="1" t="s">
        <v>17612</v>
      </c>
      <c r="I504" s="1" t="s">
        <v>10319</v>
      </c>
      <c r="J504" s="1"/>
      <c r="K504" s="1" t="s">
        <v>18302</v>
      </c>
      <c r="L504" s="1" t="s">
        <v>502</v>
      </c>
      <c r="M504" s="1" t="s">
        <v>11941</v>
      </c>
      <c r="N504" s="1" t="s">
        <v>13110</v>
      </c>
      <c r="O504" s="1" t="s">
        <v>502</v>
      </c>
      <c r="P504" s="1" t="s">
        <v>18413</v>
      </c>
      <c r="Q504" s="1" t="s">
        <v>18942</v>
      </c>
      <c r="R504" s="1" t="s">
        <v>13895</v>
      </c>
      <c r="S504" s="1" t="s">
        <v>502</v>
      </c>
      <c r="T504" s="1"/>
      <c r="U504" s="1"/>
      <c r="V504" s="1" t="s">
        <v>13903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14313</v>
      </c>
      <c r="F505" s="1" t="s">
        <v>15439</v>
      </c>
      <c r="G505" s="1" t="s">
        <v>16535</v>
      </c>
      <c r="H505" s="1" t="s">
        <v>17613</v>
      </c>
      <c r="I505" s="1" t="s">
        <v>10320</v>
      </c>
      <c r="J505" s="1"/>
      <c r="K505" s="1" t="s">
        <v>18302</v>
      </c>
      <c r="L505" s="1" t="s">
        <v>503</v>
      </c>
      <c r="M505" s="1" t="s">
        <v>11942</v>
      </c>
      <c r="N505" s="1" t="s">
        <v>13110</v>
      </c>
      <c r="O505" s="1" t="s">
        <v>503</v>
      </c>
      <c r="P505" s="1" t="s">
        <v>18413</v>
      </c>
      <c r="Q505" s="1" t="s">
        <v>18943</v>
      </c>
      <c r="R505" s="1" t="s">
        <v>13895</v>
      </c>
      <c r="S505" s="1" t="s">
        <v>503</v>
      </c>
      <c r="T505" s="1"/>
      <c r="U505" s="1"/>
      <c r="V505" s="1" t="s">
        <v>13903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14314</v>
      </c>
      <c r="F506" s="1" t="s">
        <v>15440</v>
      </c>
      <c r="G506" s="1" t="s">
        <v>16536</v>
      </c>
      <c r="H506" s="1" t="s">
        <v>17614</v>
      </c>
      <c r="I506" s="1" t="s">
        <v>10321</v>
      </c>
      <c r="J506" s="1"/>
      <c r="K506" s="1" t="s">
        <v>18302</v>
      </c>
      <c r="L506" s="1" t="s">
        <v>504</v>
      </c>
      <c r="M506" s="1" t="s">
        <v>11943</v>
      </c>
      <c r="N506" s="1" t="s">
        <v>13110</v>
      </c>
      <c r="O506" s="1" t="s">
        <v>504</v>
      </c>
      <c r="P506" s="1" t="s">
        <v>18414</v>
      </c>
      <c r="Q506" s="1" t="s">
        <v>18414</v>
      </c>
      <c r="R506" s="1" t="s">
        <v>13895</v>
      </c>
      <c r="S506" s="1" t="s">
        <v>504</v>
      </c>
      <c r="T506" s="1"/>
      <c r="U506" s="1" t="s">
        <v>19784</v>
      </c>
      <c r="V506" s="1" t="s">
        <v>13903</v>
      </c>
      <c r="W506" s="1" t="s">
        <v>504</v>
      </c>
      <c r="X506" s="1" t="s">
        <v>19954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14315</v>
      </c>
      <c r="F507" s="1" t="s">
        <v>15441</v>
      </c>
      <c r="G507" s="1" t="s">
        <v>16537</v>
      </c>
      <c r="H507" s="1" t="s">
        <v>17615</v>
      </c>
      <c r="I507" s="1" t="s">
        <v>10322</v>
      </c>
      <c r="J507" s="1"/>
      <c r="K507" s="1" t="s">
        <v>18302</v>
      </c>
      <c r="L507" s="1" t="s">
        <v>505</v>
      </c>
      <c r="M507" s="1" t="s">
        <v>11944</v>
      </c>
      <c r="N507" s="1" t="s">
        <v>13110</v>
      </c>
      <c r="O507" s="1" t="s">
        <v>505</v>
      </c>
      <c r="P507" s="1" t="s">
        <v>18414</v>
      </c>
      <c r="Q507" s="1" t="s">
        <v>18414</v>
      </c>
      <c r="R507" s="1" t="s">
        <v>13895</v>
      </c>
      <c r="S507" s="1" t="s">
        <v>505</v>
      </c>
      <c r="T507" s="1"/>
      <c r="U507" s="1"/>
      <c r="V507" s="1" t="s">
        <v>13903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14316</v>
      </c>
      <c r="F508" s="1" t="s">
        <v>15442</v>
      </c>
      <c r="G508" s="1" t="s">
        <v>16538</v>
      </c>
      <c r="H508" s="1" t="s">
        <v>17616</v>
      </c>
      <c r="I508" s="1" t="s">
        <v>10323</v>
      </c>
      <c r="J508" s="1"/>
      <c r="K508" s="1" t="s">
        <v>18302</v>
      </c>
      <c r="L508" s="1" t="s">
        <v>506</v>
      </c>
      <c r="M508" s="1" t="s">
        <v>11945</v>
      </c>
      <c r="N508" s="1" t="s">
        <v>13110</v>
      </c>
      <c r="O508" s="1" t="s">
        <v>506</v>
      </c>
      <c r="P508" s="1" t="s">
        <v>18415</v>
      </c>
      <c r="Q508" s="1" t="s">
        <v>18944</v>
      </c>
      <c r="R508" s="1" t="s">
        <v>13895</v>
      </c>
      <c r="S508" s="1" t="s">
        <v>506</v>
      </c>
      <c r="T508" s="1" t="s">
        <v>19587</v>
      </c>
      <c r="U508" s="1"/>
      <c r="V508" s="1" t="s">
        <v>13903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7152</v>
      </c>
      <c r="H509" s="1" t="s">
        <v>8736</v>
      </c>
      <c r="I509" s="1" t="s">
        <v>10324</v>
      </c>
      <c r="J509" s="1"/>
      <c r="K509" s="1" t="s">
        <v>18302</v>
      </c>
      <c r="L509" s="1" t="s">
        <v>507</v>
      </c>
      <c r="M509" s="1" t="s">
        <v>11946</v>
      </c>
      <c r="N509" s="1" t="s">
        <v>13110</v>
      </c>
      <c r="O509" s="1" t="s">
        <v>507</v>
      </c>
      <c r="P509" s="1" t="s">
        <v>18415</v>
      </c>
      <c r="Q509" s="1" t="s">
        <v>18945</v>
      </c>
      <c r="R509" s="1" t="s">
        <v>13895</v>
      </c>
      <c r="S509" s="1" t="s">
        <v>507</v>
      </c>
      <c r="T509" s="1"/>
      <c r="U509" s="1"/>
      <c r="V509" s="1" t="s">
        <v>13903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14317</v>
      </c>
      <c r="F510" s="1" t="s">
        <v>15443</v>
      </c>
      <c r="G510" s="1" t="s">
        <v>16539</v>
      </c>
      <c r="H510" s="1" t="s">
        <v>17617</v>
      </c>
      <c r="I510" s="1" t="s">
        <v>10325</v>
      </c>
      <c r="J510" s="1"/>
      <c r="K510" s="1" t="s">
        <v>18302</v>
      </c>
      <c r="L510" s="1" t="s">
        <v>508</v>
      </c>
      <c r="M510" s="1" t="s">
        <v>11947</v>
      </c>
      <c r="N510" s="1" t="s">
        <v>13110</v>
      </c>
      <c r="O510" s="1" t="s">
        <v>508</v>
      </c>
      <c r="P510" s="1" t="s">
        <v>18415</v>
      </c>
      <c r="Q510" s="1" t="s">
        <v>18946</v>
      </c>
      <c r="R510" s="1" t="s">
        <v>13895</v>
      </c>
      <c r="S510" s="1" t="s">
        <v>508</v>
      </c>
      <c r="T510" s="1"/>
      <c r="U510" s="1"/>
      <c r="V510" s="1" t="s">
        <v>13903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14318</v>
      </c>
      <c r="F511" s="1" t="s">
        <v>15444</v>
      </c>
      <c r="G511" s="1" t="s">
        <v>16540</v>
      </c>
      <c r="H511" s="1" t="s">
        <v>17618</v>
      </c>
      <c r="I511" s="1" t="s">
        <v>10326</v>
      </c>
      <c r="J511" s="1"/>
      <c r="K511" s="1" t="s">
        <v>18302</v>
      </c>
      <c r="L511" s="1" t="s">
        <v>509</v>
      </c>
      <c r="M511" s="1" t="s">
        <v>11948</v>
      </c>
      <c r="N511" s="1" t="s">
        <v>13110</v>
      </c>
      <c r="O511" s="1" t="s">
        <v>509</v>
      </c>
      <c r="P511" s="1" t="s">
        <v>18416</v>
      </c>
      <c r="Q511" s="1" t="s">
        <v>18416</v>
      </c>
      <c r="R511" s="1" t="s">
        <v>13895</v>
      </c>
      <c r="S511" s="1" t="s">
        <v>509</v>
      </c>
      <c r="T511" s="1"/>
      <c r="U511" s="1" t="s">
        <v>19785</v>
      </c>
      <c r="V511" s="1" t="s">
        <v>13903</v>
      </c>
      <c r="W511" s="1" t="s">
        <v>509</v>
      </c>
      <c r="X511" s="1" t="s">
        <v>19955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14319</v>
      </c>
      <c r="F512" s="1" t="s">
        <v>15445</v>
      </c>
      <c r="G512" s="1" t="s">
        <v>16541</v>
      </c>
      <c r="H512" s="1" t="s">
        <v>17619</v>
      </c>
      <c r="I512" s="1" t="s">
        <v>10327</v>
      </c>
      <c r="J512" s="1"/>
      <c r="K512" s="1" t="s">
        <v>18302</v>
      </c>
      <c r="L512" s="1" t="s">
        <v>510</v>
      </c>
      <c r="M512" s="1" t="s">
        <v>11949</v>
      </c>
      <c r="N512" s="1" t="s">
        <v>13110</v>
      </c>
      <c r="O512" s="1" t="s">
        <v>510</v>
      </c>
      <c r="P512" s="1" t="s">
        <v>18416</v>
      </c>
      <c r="Q512" s="1" t="s">
        <v>18416</v>
      </c>
      <c r="R512" s="1" t="s">
        <v>13895</v>
      </c>
      <c r="S512" s="1" t="s">
        <v>510</v>
      </c>
      <c r="T512" s="1"/>
      <c r="U512" s="1"/>
      <c r="V512" s="1" t="s">
        <v>13903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7156</v>
      </c>
      <c r="H513" s="1" t="s">
        <v>8740</v>
      </c>
      <c r="I513" s="1" t="s">
        <v>10328</v>
      </c>
      <c r="J513" s="1"/>
      <c r="K513" s="1" t="s">
        <v>18302</v>
      </c>
      <c r="L513" s="1" t="s">
        <v>511</v>
      </c>
      <c r="M513" s="1" t="s">
        <v>11950</v>
      </c>
      <c r="N513" s="1" t="s">
        <v>13110</v>
      </c>
      <c r="O513" s="1" t="s">
        <v>511</v>
      </c>
      <c r="P513" s="1" t="s">
        <v>18416</v>
      </c>
      <c r="Q513" s="1" t="s">
        <v>18416</v>
      </c>
      <c r="R513" s="1" t="s">
        <v>13895</v>
      </c>
      <c r="S513" s="1" t="s">
        <v>511</v>
      </c>
      <c r="T513" s="1"/>
      <c r="U513" s="1"/>
      <c r="V513" s="1" t="s">
        <v>13903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7157</v>
      </c>
      <c r="H514" s="1" t="s">
        <v>8741</v>
      </c>
      <c r="I514" s="1" t="s">
        <v>10329</v>
      </c>
      <c r="J514" s="1"/>
      <c r="K514" s="1" t="s">
        <v>18302</v>
      </c>
      <c r="L514" s="1" t="s">
        <v>512</v>
      </c>
      <c r="M514" s="1" t="s">
        <v>11951</v>
      </c>
      <c r="N514" s="1" t="s">
        <v>13110</v>
      </c>
      <c r="O514" s="1" t="s">
        <v>512</v>
      </c>
      <c r="P514" s="1" t="s">
        <v>18416</v>
      </c>
      <c r="Q514" s="1" t="s">
        <v>18416</v>
      </c>
      <c r="R514" s="1" t="s">
        <v>13895</v>
      </c>
      <c r="S514" s="1" t="s">
        <v>512</v>
      </c>
      <c r="T514" s="1"/>
      <c r="U514" s="1"/>
      <c r="V514" s="1" t="s">
        <v>13903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14320</v>
      </c>
      <c r="F515" s="1" t="s">
        <v>15446</v>
      </c>
      <c r="G515" s="1" t="s">
        <v>16542</v>
      </c>
      <c r="H515" s="1" t="s">
        <v>17620</v>
      </c>
      <c r="I515" s="1" t="s">
        <v>10330</v>
      </c>
      <c r="J515" s="1"/>
      <c r="K515" s="1" t="s">
        <v>18302</v>
      </c>
      <c r="L515" s="1" t="s">
        <v>513</v>
      </c>
      <c r="M515" s="1" t="s">
        <v>11952</v>
      </c>
      <c r="N515" s="1" t="s">
        <v>13110</v>
      </c>
      <c r="O515" s="1" t="s">
        <v>513</v>
      </c>
      <c r="P515" s="1" t="s">
        <v>18417</v>
      </c>
      <c r="Q515" s="1" t="s">
        <v>18947</v>
      </c>
      <c r="R515" s="1" t="s">
        <v>13895</v>
      </c>
      <c r="S515" s="1" t="s">
        <v>513</v>
      </c>
      <c r="T515" s="1" t="s">
        <v>19588</v>
      </c>
      <c r="U515" s="1"/>
      <c r="V515" s="1" t="s">
        <v>13903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14321</v>
      </c>
      <c r="F516" s="1" t="s">
        <v>15447</v>
      </c>
      <c r="G516" s="1" t="s">
        <v>16543</v>
      </c>
      <c r="H516" s="1" t="s">
        <v>17621</v>
      </c>
      <c r="I516" s="1" t="s">
        <v>10331</v>
      </c>
      <c r="J516" s="1"/>
      <c r="K516" s="1" t="s">
        <v>18302</v>
      </c>
      <c r="L516" s="1" t="s">
        <v>514</v>
      </c>
      <c r="M516" s="1" t="s">
        <v>11953</v>
      </c>
      <c r="N516" s="1" t="s">
        <v>13110</v>
      </c>
      <c r="O516" s="1" t="s">
        <v>514</v>
      </c>
      <c r="P516" s="1" t="s">
        <v>18418</v>
      </c>
      <c r="Q516" s="1" t="s">
        <v>18418</v>
      </c>
      <c r="R516" s="1" t="s">
        <v>13895</v>
      </c>
      <c r="S516" s="1" t="s">
        <v>514</v>
      </c>
      <c r="T516" s="1"/>
      <c r="U516" s="1" t="s">
        <v>19786</v>
      </c>
      <c r="V516" s="1" t="s">
        <v>13903</v>
      </c>
      <c r="W516" s="1" t="s">
        <v>514</v>
      </c>
      <c r="X516" s="1"/>
      <c r="Y516" t="s">
        <v>20047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14322</v>
      </c>
      <c r="F517" s="1" t="s">
        <v>15448</v>
      </c>
      <c r="G517" s="1" t="s">
        <v>16544</v>
      </c>
      <c r="H517" s="1" t="s">
        <v>17622</v>
      </c>
      <c r="I517" s="1" t="s">
        <v>10332</v>
      </c>
      <c r="J517" s="1"/>
      <c r="K517" s="1" t="s">
        <v>18302</v>
      </c>
      <c r="L517" s="1" t="s">
        <v>515</v>
      </c>
      <c r="M517" s="1" t="s">
        <v>11954</v>
      </c>
      <c r="N517" s="1" t="s">
        <v>13110</v>
      </c>
      <c r="O517" s="1" t="s">
        <v>515</v>
      </c>
      <c r="P517" s="1" t="s">
        <v>18418</v>
      </c>
      <c r="Q517" s="1" t="s">
        <v>18418</v>
      </c>
      <c r="R517" s="1" t="s">
        <v>13895</v>
      </c>
      <c r="S517" s="1" t="s">
        <v>515</v>
      </c>
      <c r="T517" s="1"/>
      <c r="U517" s="1"/>
      <c r="V517" s="1" t="s">
        <v>13903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14323</v>
      </c>
      <c r="F518" s="1" t="s">
        <v>15449</v>
      </c>
      <c r="G518" s="1" t="s">
        <v>16545</v>
      </c>
      <c r="H518" s="1" t="s">
        <v>17623</v>
      </c>
      <c r="I518" s="1" t="s">
        <v>10333</v>
      </c>
      <c r="J518" s="1"/>
      <c r="K518" s="1" t="s">
        <v>18302</v>
      </c>
      <c r="L518" s="1" t="s">
        <v>516</v>
      </c>
      <c r="M518" s="1" t="s">
        <v>11955</v>
      </c>
      <c r="N518" s="1" t="s">
        <v>13110</v>
      </c>
      <c r="O518" s="1" t="s">
        <v>516</v>
      </c>
      <c r="P518" s="1" t="s">
        <v>18418</v>
      </c>
      <c r="Q518" s="1" t="s">
        <v>18418</v>
      </c>
      <c r="R518" s="1" t="s">
        <v>13895</v>
      </c>
      <c r="S518" s="1" t="s">
        <v>516</v>
      </c>
      <c r="T518" s="1"/>
      <c r="U518" s="1"/>
      <c r="V518" s="1" t="s">
        <v>13903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14324</v>
      </c>
      <c r="F519" s="1" t="s">
        <v>15450</v>
      </c>
      <c r="G519" s="1" t="s">
        <v>16546</v>
      </c>
      <c r="H519" s="1" t="s">
        <v>17624</v>
      </c>
      <c r="I519" s="1" t="s">
        <v>10334</v>
      </c>
      <c r="J519" s="1"/>
      <c r="K519" s="1" t="s">
        <v>18302</v>
      </c>
      <c r="L519" s="1" t="s">
        <v>517</v>
      </c>
      <c r="M519" s="1" t="s">
        <v>11956</v>
      </c>
      <c r="N519" s="1" t="s">
        <v>13110</v>
      </c>
      <c r="O519" s="1" t="s">
        <v>517</v>
      </c>
      <c r="P519" s="1" t="s">
        <v>18418</v>
      </c>
      <c r="Q519" s="1" t="s">
        <v>18418</v>
      </c>
      <c r="R519" s="1" t="s">
        <v>13895</v>
      </c>
      <c r="S519" s="1" t="s">
        <v>517</v>
      </c>
      <c r="T519" s="1"/>
      <c r="U519" s="1"/>
      <c r="V519" s="1" t="s">
        <v>13903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7163</v>
      </c>
      <c r="H520" s="1" t="s">
        <v>8747</v>
      </c>
      <c r="I520" s="1" t="s">
        <v>10335</v>
      </c>
      <c r="J520" s="1"/>
      <c r="K520" s="1" t="s">
        <v>18302</v>
      </c>
      <c r="L520" s="1" t="s">
        <v>518</v>
      </c>
      <c r="M520" s="1" t="s">
        <v>11957</v>
      </c>
      <c r="N520" s="1" t="s">
        <v>13110</v>
      </c>
      <c r="O520" s="1" t="s">
        <v>518</v>
      </c>
      <c r="P520" s="1" t="s">
        <v>18419</v>
      </c>
      <c r="Q520" s="1" t="s">
        <v>18948</v>
      </c>
      <c r="R520" s="1" t="s">
        <v>13895</v>
      </c>
      <c r="S520" s="1" t="s">
        <v>518</v>
      </c>
      <c r="T520" s="1" t="s">
        <v>19589</v>
      </c>
      <c r="U520" s="1"/>
      <c r="V520" s="1" t="s">
        <v>13903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14325</v>
      </c>
      <c r="F521" s="1" t="s">
        <v>15451</v>
      </c>
      <c r="G521" s="1" t="s">
        <v>16547</v>
      </c>
      <c r="H521" s="1" t="s">
        <v>17625</v>
      </c>
      <c r="I521" s="1" t="s">
        <v>10336</v>
      </c>
      <c r="J521" s="1"/>
      <c r="K521" s="1" t="s">
        <v>18302</v>
      </c>
      <c r="L521" s="1" t="s">
        <v>519</v>
      </c>
      <c r="M521" s="1" t="s">
        <v>11958</v>
      </c>
      <c r="N521" s="1" t="s">
        <v>13110</v>
      </c>
      <c r="O521" s="1" t="s">
        <v>519</v>
      </c>
      <c r="P521" s="1" t="s">
        <v>18419</v>
      </c>
      <c r="Q521" s="1" t="s">
        <v>18949</v>
      </c>
      <c r="R521" s="1" t="s">
        <v>13895</v>
      </c>
      <c r="S521" s="1" t="s">
        <v>519</v>
      </c>
      <c r="T521" s="1"/>
      <c r="U521" s="1"/>
      <c r="V521" s="1" t="s">
        <v>13903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7165</v>
      </c>
      <c r="H522" s="1" t="s">
        <v>8749</v>
      </c>
      <c r="I522" s="1" t="s">
        <v>10337</v>
      </c>
      <c r="J522" s="1"/>
      <c r="K522" s="1" t="s">
        <v>18302</v>
      </c>
      <c r="L522" s="1" t="s">
        <v>520</v>
      </c>
      <c r="M522" s="1" t="s">
        <v>11959</v>
      </c>
      <c r="N522" s="1" t="s">
        <v>13110</v>
      </c>
      <c r="O522" s="1" t="s">
        <v>520</v>
      </c>
      <c r="P522" s="1" t="s">
        <v>18419</v>
      </c>
      <c r="Q522" s="1" t="s">
        <v>18950</v>
      </c>
      <c r="R522" s="1" t="s">
        <v>13895</v>
      </c>
      <c r="S522" s="1" t="s">
        <v>520</v>
      </c>
      <c r="T522" s="1"/>
      <c r="U522" s="1"/>
      <c r="V522" s="1" t="s">
        <v>13903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14326</v>
      </c>
      <c r="F523" s="1" t="s">
        <v>15452</v>
      </c>
      <c r="G523" s="1" t="s">
        <v>16548</v>
      </c>
      <c r="H523" s="1" t="s">
        <v>17626</v>
      </c>
      <c r="I523" s="1" t="s">
        <v>10338</v>
      </c>
      <c r="J523" s="1"/>
      <c r="K523" s="1" t="s">
        <v>18302</v>
      </c>
      <c r="L523" s="1" t="s">
        <v>521</v>
      </c>
      <c r="M523" s="1" t="s">
        <v>11960</v>
      </c>
      <c r="N523" s="1" t="s">
        <v>13110</v>
      </c>
      <c r="O523" s="1" t="s">
        <v>521</v>
      </c>
      <c r="P523" s="1" t="s">
        <v>18419</v>
      </c>
      <c r="Q523" s="1" t="s">
        <v>18951</v>
      </c>
      <c r="R523" s="1" t="s">
        <v>13895</v>
      </c>
      <c r="S523" s="1" t="s">
        <v>521</v>
      </c>
      <c r="T523" s="1"/>
      <c r="U523" s="1"/>
      <c r="V523" s="1" t="s">
        <v>13903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14327</v>
      </c>
      <c r="F524" s="1" t="s">
        <v>15453</v>
      </c>
      <c r="G524" s="1" t="s">
        <v>16549</v>
      </c>
      <c r="H524" s="1" t="s">
        <v>17627</v>
      </c>
      <c r="I524" s="1" t="s">
        <v>10339</v>
      </c>
      <c r="J524" s="1"/>
      <c r="K524" s="1" t="s">
        <v>18302</v>
      </c>
      <c r="L524" s="1" t="s">
        <v>522</v>
      </c>
      <c r="M524" s="1" t="s">
        <v>11961</v>
      </c>
      <c r="N524" s="1" t="s">
        <v>13110</v>
      </c>
      <c r="O524" s="1" t="s">
        <v>522</v>
      </c>
      <c r="P524" s="1" t="s">
        <v>18419</v>
      </c>
      <c r="Q524" s="1" t="s">
        <v>18952</v>
      </c>
      <c r="R524" s="1" t="s">
        <v>13895</v>
      </c>
      <c r="S524" s="1" t="s">
        <v>522</v>
      </c>
      <c r="T524" s="1"/>
      <c r="U524" s="1"/>
      <c r="V524" s="1" t="s">
        <v>13903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14328</v>
      </c>
      <c r="F525" s="1" t="s">
        <v>15454</v>
      </c>
      <c r="G525" s="1" t="s">
        <v>16550</v>
      </c>
      <c r="H525" s="1" t="s">
        <v>17628</v>
      </c>
      <c r="I525" s="1" t="s">
        <v>10340</v>
      </c>
      <c r="J525" s="1"/>
      <c r="K525" s="1" t="s">
        <v>18302</v>
      </c>
      <c r="L525" s="1" t="s">
        <v>523</v>
      </c>
      <c r="M525" s="1" t="s">
        <v>11962</v>
      </c>
      <c r="N525" s="1" t="s">
        <v>13110</v>
      </c>
      <c r="O525" s="1" t="s">
        <v>523</v>
      </c>
      <c r="P525" s="1" t="s">
        <v>18419</v>
      </c>
      <c r="Q525" s="1" t="s">
        <v>18953</v>
      </c>
      <c r="R525" s="1" t="s">
        <v>13895</v>
      </c>
      <c r="S525" s="1" t="s">
        <v>523</v>
      </c>
      <c r="T525" s="1"/>
      <c r="U525" s="1"/>
      <c r="V525" s="1" t="s">
        <v>13903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14329</v>
      </c>
      <c r="F526" s="1" t="s">
        <v>15455</v>
      </c>
      <c r="G526" s="1" t="s">
        <v>16551</v>
      </c>
      <c r="H526" s="1" t="s">
        <v>17629</v>
      </c>
      <c r="I526" s="1" t="s">
        <v>10341</v>
      </c>
      <c r="J526" s="1"/>
      <c r="K526" s="1" t="s">
        <v>18302</v>
      </c>
      <c r="L526" s="1" t="s">
        <v>524</v>
      </c>
      <c r="M526" s="1" t="s">
        <v>11963</v>
      </c>
      <c r="N526" s="1" t="s">
        <v>13110</v>
      </c>
      <c r="O526" s="1" t="s">
        <v>524</v>
      </c>
      <c r="P526" s="1" t="s">
        <v>18419</v>
      </c>
      <c r="Q526" s="1" t="s">
        <v>18954</v>
      </c>
      <c r="R526" s="1" t="s">
        <v>13895</v>
      </c>
      <c r="S526" s="1" t="s">
        <v>524</v>
      </c>
      <c r="T526" s="1"/>
      <c r="U526" s="1"/>
      <c r="V526" s="1" t="s">
        <v>13903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14330</v>
      </c>
      <c r="F527" s="1" t="s">
        <v>15456</v>
      </c>
      <c r="G527" s="1" t="s">
        <v>16552</v>
      </c>
      <c r="H527" s="1" t="s">
        <v>17630</v>
      </c>
      <c r="I527" s="1" t="s">
        <v>10342</v>
      </c>
      <c r="J527" s="1"/>
      <c r="K527" s="1" t="s">
        <v>18302</v>
      </c>
      <c r="L527" s="1" t="s">
        <v>525</v>
      </c>
      <c r="M527" s="1" t="s">
        <v>11964</v>
      </c>
      <c r="N527" s="1" t="s">
        <v>13110</v>
      </c>
      <c r="O527" s="1" t="s">
        <v>525</v>
      </c>
      <c r="P527" s="1" t="s">
        <v>18420</v>
      </c>
      <c r="Q527" s="1" t="s">
        <v>18420</v>
      </c>
      <c r="R527" s="1" t="s">
        <v>13895</v>
      </c>
      <c r="S527" s="1" t="s">
        <v>525</v>
      </c>
      <c r="T527" s="1"/>
      <c r="U527" s="1" t="s">
        <v>19787</v>
      </c>
      <c r="V527" s="1" t="s">
        <v>13903</v>
      </c>
      <c r="W527" s="1" t="s">
        <v>525</v>
      </c>
      <c r="X527" s="1"/>
      <c r="Y527" t="s">
        <v>20048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14331</v>
      </c>
      <c r="F528" s="1" t="s">
        <v>15457</v>
      </c>
      <c r="G528" s="1" t="s">
        <v>16553</v>
      </c>
      <c r="H528" s="1" t="s">
        <v>17631</v>
      </c>
      <c r="I528" s="1" t="s">
        <v>10343</v>
      </c>
      <c r="J528" s="1"/>
      <c r="K528" s="1" t="s">
        <v>18302</v>
      </c>
      <c r="L528" s="1" t="s">
        <v>526</v>
      </c>
      <c r="M528" s="1" t="s">
        <v>11965</v>
      </c>
      <c r="N528" s="1" t="s">
        <v>13110</v>
      </c>
      <c r="O528" s="1" t="s">
        <v>526</v>
      </c>
      <c r="P528" s="1" t="s">
        <v>18420</v>
      </c>
      <c r="Q528" s="1" t="s">
        <v>18420</v>
      </c>
      <c r="R528" s="1" t="s">
        <v>13895</v>
      </c>
      <c r="S528" s="1" t="s">
        <v>526</v>
      </c>
      <c r="T528" s="1"/>
      <c r="U528" s="1"/>
      <c r="V528" s="1" t="s">
        <v>13903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15458</v>
      </c>
      <c r="G529" s="1" t="s">
        <v>14332</v>
      </c>
      <c r="H529" s="1" t="s">
        <v>17632</v>
      </c>
      <c r="I529" s="1" t="s">
        <v>10344</v>
      </c>
      <c r="J529" s="1"/>
      <c r="K529" s="1" t="s">
        <v>18302</v>
      </c>
      <c r="L529" s="1" t="s">
        <v>527</v>
      </c>
      <c r="M529" s="1" t="s">
        <v>11966</v>
      </c>
      <c r="N529" s="1" t="s">
        <v>13110</v>
      </c>
      <c r="O529" s="1" t="s">
        <v>527</v>
      </c>
      <c r="P529" s="1" t="s">
        <v>18420</v>
      </c>
      <c r="Q529" s="1" t="s">
        <v>18420</v>
      </c>
      <c r="R529" s="1" t="s">
        <v>13895</v>
      </c>
      <c r="S529" s="1" t="s">
        <v>527</v>
      </c>
      <c r="T529" s="1"/>
      <c r="U529" s="1"/>
      <c r="V529" s="1" t="s">
        <v>13903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14333</v>
      </c>
      <c r="F530" s="1" t="s">
        <v>15459</v>
      </c>
      <c r="G530" s="1" t="s">
        <v>16554</v>
      </c>
      <c r="H530" s="1" t="s">
        <v>17633</v>
      </c>
      <c r="I530" s="1" t="s">
        <v>10345</v>
      </c>
      <c r="J530" s="1"/>
      <c r="K530" s="1" t="s">
        <v>18302</v>
      </c>
      <c r="L530" s="1" t="s">
        <v>528</v>
      </c>
      <c r="M530" s="1" t="s">
        <v>11967</v>
      </c>
      <c r="N530" s="1" t="s">
        <v>13110</v>
      </c>
      <c r="O530" s="1" t="s">
        <v>528</v>
      </c>
      <c r="P530" s="1" t="s">
        <v>18421</v>
      </c>
      <c r="Q530" s="1" t="s">
        <v>18955</v>
      </c>
      <c r="R530" s="1" t="s">
        <v>13895</v>
      </c>
      <c r="S530" s="1" t="s">
        <v>528</v>
      </c>
      <c r="T530" s="1" t="s">
        <v>19590</v>
      </c>
      <c r="U530" s="1"/>
      <c r="V530" s="1" t="s">
        <v>13903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14334</v>
      </c>
      <c r="F531" s="1" t="s">
        <v>15460</v>
      </c>
      <c r="G531" s="1" t="s">
        <v>16555</v>
      </c>
      <c r="H531" s="1" t="s">
        <v>17634</v>
      </c>
      <c r="I531" s="1" t="s">
        <v>10346</v>
      </c>
      <c r="J531" s="1"/>
      <c r="K531" s="1" t="s">
        <v>18302</v>
      </c>
      <c r="L531" s="1" t="s">
        <v>529</v>
      </c>
      <c r="M531" s="1" t="s">
        <v>11968</v>
      </c>
      <c r="N531" s="1" t="s">
        <v>13110</v>
      </c>
      <c r="O531" s="1" t="s">
        <v>529</v>
      </c>
      <c r="P531" s="1" t="s">
        <v>18421</v>
      </c>
      <c r="Q531" s="1" t="s">
        <v>18956</v>
      </c>
      <c r="R531" s="1" t="s">
        <v>13895</v>
      </c>
      <c r="S531" s="1" t="s">
        <v>529</v>
      </c>
      <c r="T531" s="1"/>
      <c r="U531" s="1"/>
      <c r="V531" s="1" t="s">
        <v>13903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14335</v>
      </c>
      <c r="F532" s="1" t="s">
        <v>15461</v>
      </c>
      <c r="G532" s="1" t="s">
        <v>16556</v>
      </c>
      <c r="H532" s="1" t="s">
        <v>17635</v>
      </c>
      <c r="I532" s="1" t="s">
        <v>10347</v>
      </c>
      <c r="J532" s="1"/>
      <c r="K532" s="1" t="s">
        <v>18302</v>
      </c>
      <c r="L532" s="1" t="s">
        <v>530</v>
      </c>
      <c r="M532" s="1" t="s">
        <v>11969</v>
      </c>
      <c r="N532" s="1" t="s">
        <v>13110</v>
      </c>
      <c r="O532" s="1" t="s">
        <v>530</v>
      </c>
      <c r="P532" s="1" t="s">
        <v>18421</v>
      </c>
      <c r="Q532" s="1" t="s">
        <v>18957</v>
      </c>
      <c r="R532" s="1" t="s">
        <v>13895</v>
      </c>
      <c r="S532" s="1" t="s">
        <v>530</v>
      </c>
      <c r="T532" s="1"/>
      <c r="U532" s="1"/>
      <c r="V532" s="1" t="s">
        <v>13903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14336</v>
      </c>
      <c r="F533" s="1" t="s">
        <v>15462</v>
      </c>
      <c r="G533" s="1" t="s">
        <v>14336</v>
      </c>
      <c r="H533" s="1" t="s">
        <v>17608</v>
      </c>
      <c r="I533" s="1" t="s">
        <v>10348</v>
      </c>
      <c r="J533" s="1"/>
      <c r="K533" s="1" t="s">
        <v>18302</v>
      </c>
      <c r="L533" s="1" t="s">
        <v>531</v>
      </c>
      <c r="M533" s="1" t="s">
        <v>11970</v>
      </c>
      <c r="N533" s="1" t="s">
        <v>13110</v>
      </c>
      <c r="O533" s="1" t="s">
        <v>531</v>
      </c>
      <c r="P533" s="1" t="s">
        <v>18422</v>
      </c>
      <c r="Q533" s="1" t="s">
        <v>18422</v>
      </c>
      <c r="R533" s="1" t="s">
        <v>13895</v>
      </c>
      <c r="S533" s="1" t="s">
        <v>531</v>
      </c>
      <c r="T533" s="1"/>
      <c r="U533" s="1" t="s">
        <v>19788</v>
      </c>
      <c r="V533" s="1" t="s">
        <v>13903</v>
      </c>
      <c r="W533" s="1" t="s">
        <v>531</v>
      </c>
      <c r="X533" s="1"/>
      <c r="Y533" t="s">
        <v>20049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7175</v>
      </c>
      <c r="H534" s="1" t="s">
        <v>8760</v>
      </c>
      <c r="I534" s="1" t="s">
        <v>10349</v>
      </c>
      <c r="J534" s="1"/>
      <c r="K534" s="1" t="s">
        <v>18302</v>
      </c>
      <c r="L534" s="1" t="s">
        <v>532</v>
      </c>
      <c r="M534" s="1" t="s">
        <v>11971</v>
      </c>
      <c r="N534" s="1" t="s">
        <v>13110</v>
      </c>
      <c r="O534" s="1" t="s">
        <v>532</v>
      </c>
      <c r="P534" s="1" t="s">
        <v>18423</v>
      </c>
      <c r="Q534" s="1" t="s">
        <v>18958</v>
      </c>
      <c r="R534" s="1" t="s">
        <v>13895</v>
      </c>
      <c r="S534" s="1" t="s">
        <v>532</v>
      </c>
      <c r="T534" s="1" t="s">
        <v>19591</v>
      </c>
      <c r="U534" s="1"/>
      <c r="V534" s="1" t="s">
        <v>13903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7176</v>
      </c>
      <c r="H535" s="1" t="s">
        <v>8761</v>
      </c>
      <c r="I535" s="1" t="s">
        <v>10350</v>
      </c>
      <c r="J535" s="1"/>
      <c r="K535" s="1" t="s">
        <v>18302</v>
      </c>
      <c r="L535" s="1" t="s">
        <v>533</v>
      </c>
      <c r="M535" s="1" t="s">
        <v>11972</v>
      </c>
      <c r="N535" s="1" t="s">
        <v>13110</v>
      </c>
      <c r="O535" s="1" t="s">
        <v>533</v>
      </c>
      <c r="P535" s="1" t="s">
        <v>18423</v>
      </c>
      <c r="Q535" s="1" t="s">
        <v>18959</v>
      </c>
      <c r="R535" s="1" t="s">
        <v>13895</v>
      </c>
      <c r="S535" s="1" t="s">
        <v>533</v>
      </c>
      <c r="T535" s="1"/>
      <c r="U535" s="1"/>
      <c r="V535" s="1" t="s">
        <v>13903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14337</v>
      </c>
      <c r="F536" s="1" t="s">
        <v>15463</v>
      </c>
      <c r="G536" s="1" t="s">
        <v>16557</v>
      </c>
      <c r="H536" s="1" t="s">
        <v>17636</v>
      </c>
      <c r="I536" s="1" t="s">
        <v>10351</v>
      </c>
      <c r="J536" s="1"/>
      <c r="K536" s="1" t="s">
        <v>18302</v>
      </c>
      <c r="L536" s="1" t="s">
        <v>534</v>
      </c>
      <c r="M536" s="1" t="s">
        <v>11973</v>
      </c>
      <c r="N536" s="1" t="s">
        <v>13110</v>
      </c>
      <c r="O536" s="1" t="s">
        <v>534</v>
      </c>
      <c r="P536" s="1" t="s">
        <v>18423</v>
      </c>
      <c r="Q536" s="1" t="s">
        <v>18960</v>
      </c>
      <c r="R536" s="1" t="s">
        <v>13895</v>
      </c>
      <c r="S536" s="1" t="s">
        <v>534</v>
      </c>
      <c r="T536" s="1"/>
      <c r="U536" s="1"/>
      <c r="V536" s="1" t="s">
        <v>13903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8763</v>
      </c>
      <c r="I537" s="1" t="s">
        <v>10352</v>
      </c>
      <c r="J537" s="1"/>
      <c r="K537" s="1" t="s">
        <v>18302</v>
      </c>
      <c r="L537" s="1" t="s">
        <v>535</v>
      </c>
      <c r="M537" s="1" t="s">
        <v>11974</v>
      </c>
      <c r="N537" s="1" t="s">
        <v>13110</v>
      </c>
      <c r="O537" s="1" t="s">
        <v>535</v>
      </c>
      <c r="P537" s="1" t="s">
        <v>18423</v>
      </c>
      <c r="Q537" s="1" t="s">
        <v>18961</v>
      </c>
      <c r="R537" s="1" t="s">
        <v>13895</v>
      </c>
      <c r="S537" s="1" t="s">
        <v>535</v>
      </c>
      <c r="T537" s="1"/>
      <c r="U537" s="1"/>
      <c r="V537" s="1" t="s">
        <v>13903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14338</v>
      </c>
      <c r="F538" s="1" t="s">
        <v>15464</v>
      </c>
      <c r="G538" s="1" t="s">
        <v>16558</v>
      </c>
      <c r="H538" s="1" t="s">
        <v>17606</v>
      </c>
      <c r="I538" s="1" t="s">
        <v>10353</v>
      </c>
      <c r="J538" s="1"/>
      <c r="K538" s="1" t="s">
        <v>18302</v>
      </c>
      <c r="L538" s="1" t="s">
        <v>536</v>
      </c>
      <c r="M538" s="1" t="s">
        <v>11975</v>
      </c>
      <c r="N538" s="1" t="s">
        <v>13110</v>
      </c>
      <c r="O538" s="1" t="s">
        <v>536</v>
      </c>
      <c r="P538" s="1" t="s">
        <v>18423</v>
      </c>
      <c r="Q538" s="1" t="s">
        <v>18962</v>
      </c>
      <c r="R538" s="1" t="s">
        <v>13895</v>
      </c>
      <c r="S538" s="1" t="s">
        <v>536</v>
      </c>
      <c r="T538" s="1"/>
      <c r="U538" s="1"/>
      <c r="V538" s="1" t="s">
        <v>13903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14339</v>
      </c>
      <c r="F539" s="1" t="s">
        <v>15465</v>
      </c>
      <c r="G539" s="1" t="s">
        <v>16559</v>
      </c>
      <c r="H539" s="1" t="s">
        <v>17637</v>
      </c>
      <c r="I539" s="1" t="s">
        <v>10354</v>
      </c>
      <c r="J539" s="1"/>
      <c r="K539" s="1" t="s">
        <v>18302</v>
      </c>
      <c r="L539" s="1" t="s">
        <v>537</v>
      </c>
      <c r="M539" s="1" t="s">
        <v>11976</v>
      </c>
      <c r="N539" s="1" t="s">
        <v>13110</v>
      </c>
      <c r="O539" s="1" t="s">
        <v>537</v>
      </c>
      <c r="P539" s="1" t="s">
        <v>18424</v>
      </c>
      <c r="Q539" s="1" t="s">
        <v>18424</v>
      </c>
      <c r="R539" s="1" t="s">
        <v>13895</v>
      </c>
      <c r="S539" s="1" t="s">
        <v>537</v>
      </c>
      <c r="T539" s="1"/>
      <c r="U539" s="1" t="s">
        <v>19789</v>
      </c>
      <c r="V539" s="1" t="s">
        <v>13903</v>
      </c>
      <c r="W539" s="1" t="s">
        <v>537</v>
      </c>
      <c r="X539" s="1"/>
      <c r="Y539" t="s">
        <v>20050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14340</v>
      </c>
      <c r="F540" s="1" t="s">
        <v>15466</v>
      </c>
      <c r="G540" s="1" t="s">
        <v>16560</v>
      </c>
      <c r="H540" s="1" t="s">
        <v>17634</v>
      </c>
      <c r="I540" s="1" t="s">
        <v>10355</v>
      </c>
      <c r="J540" s="1"/>
      <c r="K540" s="1" t="s">
        <v>18302</v>
      </c>
      <c r="L540" s="1" t="s">
        <v>538</v>
      </c>
      <c r="M540" s="1" t="s">
        <v>11977</v>
      </c>
      <c r="N540" s="1" t="s">
        <v>13110</v>
      </c>
      <c r="O540" s="1" t="s">
        <v>538</v>
      </c>
      <c r="P540" s="1" t="s">
        <v>18424</v>
      </c>
      <c r="Q540" s="1" t="s">
        <v>18424</v>
      </c>
      <c r="R540" s="1" t="s">
        <v>13895</v>
      </c>
      <c r="S540" s="1" t="s">
        <v>538</v>
      </c>
      <c r="T540" s="1"/>
      <c r="U540" s="1"/>
      <c r="V540" s="1" t="s">
        <v>13903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14341</v>
      </c>
      <c r="F541" s="1" t="s">
        <v>15467</v>
      </c>
      <c r="G541" s="1" t="s">
        <v>16561</v>
      </c>
      <c r="H541" s="1" t="s">
        <v>17638</v>
      </c>
      <c r="I541" s="1" t="s">
        <v>10356</v>
      </c>
      <c r="J541" s="1"/>
      <c r="K541" s="1" t="s">
        <v>18302</v>
      </c>
      <c r="L541" s="1" t="s">
        <v>539</v>
      </c>
      <c r="M541" s="1" t="s">
        <v>11978</v>
      </c>
      <c r="N541" s="1" t="s">
        <v>13110</v>
      </c>
      <c r="O541" s="1" t="s">
        <v>539</v>
      </c>
      <c r="P541" s="1" t="s">
        <v>18424</v>
      </c>
      <c r="Q541" s="1" t="s">
        <v>18424</v>
      </c>
      <c r="R541" s="1" t="s">
        <v>13895</v>
      </c>
      <c r="S541" s="1" t="s">
        <v>539</v>
      </c>
      <c r="T541" s="1"/>
      <c r="U541" s="1"/>
      <c r="V541" s="1" t="s">
        <v>13903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14342</v>
      </c>
      <c r="F542" s="1" t="s">
        <v>15468</v>
      </c>
      <c r="G542" s="1" t="s">
        <v>16562</v>
      </c>
      <c r="H542" s="1" t="s">
        <v>17639</v>
      </c>
      <c r="I542" s="1" t="s">
        <v>10357</v>
      </c>
      <c r="J542" s="1"/>
      <c r="K542" s="1" t="s">
        <v>18302</v>
      </c>
      <c r="L542" s="1" t="s">
        <v>540</v>
      </c>
      <c r="M542" s="1" t="s">
        <v>11979</v>
      </c>
      <c r="N542" s="1" t="s">
        <v>13110</v>
      </c>
      <c r="O542" s="1" t="s">
        <v>540</v>
      </c>
      <c r="P542" s="1" t="s">
        <v>18424</v>
      </c>
      <c r="Q542" s="1" t="s">
        <v>18424</v>
      </c>
      <c r="R542" s="1" t="s">
        <v>13895</v>
      </c>
      <c r="S542" s="1" t="s">
        <v>540</v>
      </c>
      <c r="T542" s="1"/>
      <c r="U542" s="1"/>
      <c r="V542" s="1" t="s">
        <v>13903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14343</v>
      </c>
      <c r="F543" s="1" t="s">
        <v>15469</v>
      </c>
      <c r="G543" s="1" t="s">
        <v>16563</v>
      </c>
      <c r="H543" s="1" t="s">
        <v>17640</v>
      </c>
      <c r="I543" s="1" t="s">
        <v>10358</v>
      </c>
      <c r="J543" s="1"/>
      <c r="K543" s="1" t="s">
        <v>18302</v>
      </c>
      <c r="L543" s="1" t="s">
        <v>541</v>
      </c>
      <c r="M543" s="1" t="s">
        <v>11980</v>
      </c>
      <c r="N543" s="1" t="s">
        <v>13110</v>
      </c>
      <c r="O543" s="1" t="s">
        <v>541</v>
      </c>
      <c r="P543" s="1" t="s">
        <v>18424</v>
      </c>
      <c r="Q543" s="1" t="s">
        <v>18424</v>
      </c>
      <c r="R543" s="1" t="s">
        <v>13895</v>
      </c>
      <c r="S543" s="1" t="s">
        <v>541</v>
      </c>
      <c r="T543" s="1"/>
      <c r="U543" s="1"/>
      <c r="V543" s="1" t="s">
        <v>13903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14344</v>
      </c>
      <c r="F544" s="1" t="s">
        <v>15470</v>
      </c>
      <c r="G544" s="1" t="s">
        <v>16564</v>
      </c>
      <c r="H544" s="1" t="s">
        <v>17641</v>
      </c>
      <c r="I544" s="1" t="s">
        <v>10359</v>
      </c>
      <c r="J544" s="1"/>
      <c r="K544" s="1" t="s">
        <v>18302</v>
      </c>
      <c r="L544" s="1" t="s">
        <v>542</v>
      </c>
      <c r="M544" s="1" t="s">
        <v>11981</v>
      </c>
      <c r="N544" s="1" t="s">
        <v>13110</v>
      </c>
      <c r="O544" s="1" t="s">
        <v>542</v>
      </c>
      <c r="P544" s="1" t="s">
        <v>18424</v>
      </c>
      <c r="Q544" s="1" t="s">
        <v>18424</v>
      </c>
      <c r="R544" s="1" t="s">
        <v>13895</v>
      </c>
      <c r="S544" s="1" t="s">
        <v>542</v>
      </c>
      <c r="T544" s="1"/>
      <c r="U544" s="1"/>
      <c r="V544" s="1" t="s">
        <v>13903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14345</v>
      </c>
      <c r="F545" s="1" t="s">
        <v>15471</v>
      </c>
      <c r="G545" s="1" t="s">
        <v>16565</v>
      </c>
      <c r="H545" s="1" t="s">
        <v>17642</v>
      </c>
      <c r="I545" s="1" t="s">
        <v>10360</v>
      </c>
      <c r="J545" s="1"/>
      <c r="K545" s="1" t="s">
        <v>18302</v>
      </c>
      <c r="L545" s="1" t="s">
        <v>543</v>
      </c>
      <c r="M545" s="1" t="s">
        <v>11982</v>
      </c>
      <c r="N545" s="1" t="s">
        <v>13110</v>
      </c>
      <c r="O545" s="1" t="s">
        <v>543</v>
      </c>
      <c r="P545" s="1" t="s">
        <v>18424</v>
      </c>
      <c r="Q545" s="1" t="s">
        <v>18424</v>
      </c>
      <c r="R545" s="1" t="s">
        <v>13895</v>
      </c>
      <c r="S545" s="1" t="s">
        <v>543</v>
      </c>
      <c r="T545" s="1"/>
      <c r="U545" s="1"/>
      <c r="V545" s="1" t="s">
        <v>13903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14346</v>
      </c>
      <c r="F546" s="1" t="s">
        <v>15472</v>
      </c>
      <c r="G546" s="1" t="s">
        <v>16566</v>
      </c>
      <c r="H546" s="1" t="s">
        <v>17643</v>
      </c>
      <c r="I546" s="1" t="s">
        <v>10361</v>
      </c>
      <c r="J546" s="1"/>
      <c r="K546" s="1" t="s">
        <v>18302</v>
      </c>
      <c r="L546" s="1" t="s">
        <v>544</v>
      </c>
      <c r="M546" s="1" t="s">
        <v>11983</v>
      </c>
      <c r="N546" s="1" t="s">
        <v>13110</v>
      </c>
      <c r="O546" s="1" t="s">
        <v>544</v>
      </c>
      <c r="P546" s="1" t="s">
        <v>18425</v>
      </c>
      <c r="Q546" s="1" t="s">
        <v>18963</v>
      </c>
      <c r="R546" s="1" t="s">
        <v>13895</v>
      </c>
      <c r="S546" s="1" t="s">
        <v>544</v>
      </c>
      <c r="T546" s="1" t="s">
        <v>19592</v>
      </c>
      <c r="U546" s="1"/>
      <c r="V546" s="1" t="s">
        <v>13903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14347</v>
      </c>
      <c r="F547" s="1" t="s">
        <v>15473</v>
      </c>
      <c r="G547" s="1" t="s">
        <v>16567</v>
      </c>
      <c r="H547" s="1" t="s">
        <v>17644</v>
      </c>
      <c r="I547" s="1" t="s">
        <v>10362</v>
      </c>
      <c r="J547" s="1"/>
      <c r="K547" s="1" t="s">
        <v>18302</v>
      </c>
      <c r="L547" s="1" t="s">
        <v>545</v>
      </c>
      <c r="M547" s="1" t="s">
        <v>11984</v>
      </c>
      <c r="N547" s="1" t="s">
        <v>13110</v>
      </c>
      <c r="O547" s="1" t="s">
        <v>545</v>
      </c>
      <c r="P547" s="1" t="s">
        <v>18425</v>
      </c>
      <c r="Q547" s="1" t="s">
        <v>18964</v>
      </c>
      <c r="R547" s="1" t="s">
        <v>13895</v>
      </c>
      <c r="S547" s="1" t="s">
        <v>545</v>
      </c>
      <c r="T547" s="1"/>
      <c r="U547" s="1"/>
      <c r="V547" s="1" t="s">
        <v>13903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14348</v>
      </c>
      <c r="F548" s="1" t="s">
        <v>15474</v>
      </c>
      <c r="G548" s="1" t="s">
        <v>16568</v>
      </c>
      <c r="H548" s="1" t="s">
        <v>17645</v>
      </c>
      <c r="I548" s="1" t="s">
        <v>10363</v>
      </c>
      <c r="J548" s="1"/>
      <c r="K548" s="1" t="s">
        <v>18302</v>
      </c>
      <c r="L548" s="1" t="s">
        <v>546</v>
      </c>
      <c r="M548" s="1" t="s">
        <v>11985</v>
      </c>
      <c r="N548" s="1" t="s">
        <v>13110</v>
      </c>
      <c r="O548" s="1" t="s">
        <v>546</v>
      </c>
      <c r="P548" s="1" t="s">
        <v>18425</v>
      </c>
      <c r="Q548" s="1" t="s">
        <v>18965</v>
      </c>
      <c r="R548" s="1" t="s">
        <v>13895</v>
      </c>
      <c r="S548" s="1" t="s">
        <v>546</v>
      </c>
      <c r="T548" s="1"/>
      <c r="U548" s="1"/>
      <c r="V548" s="1" t="s">
        <v>13903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14349</v>
      </c>
      <c r="F549" s="1" t="s">
        <v>15475</v>
      </c>
      <c r="G549" s="1" t="s">
        <v>14349</v>
      </c>
      <c r="H549" s="1" t="s">
        <v>17646</v>
      </c>
      <c r="I549" s="1" t="s">
        <v>10364</v>
      </c>
      <c r="J549" s="1"/>
      <c r="K549" s="1" t="s">
        <v>18302</v>
      </c>
      <c r="L549" s="1" t="s">
        <v>547</v>
      </c>
      <c r="M549" s="1" t="s">
        <v>11986</v>
      </c>
      <c r="N549" s="1" t="s">
        <v>13110</v>
      </c>
      <c r="O549" s="1" t="s">
        <v>547</v>
      </c>
      <c r="P549" s="1" t="s">
        <v>18425</v>
      </c>
      <c r="Q549" s="1" t="s">
        <v>18966</v>
      </c>
      <c r="R549" s="1" t="s">
        <v>13895</v>
      </c>
      <c r="S549" s="1" t="s">
        <v>547</v>
      </c>
      <c r="T549" s="1"/>
      <c r="U549" s="1"/>
      <c r="V549" s="1" t="s">
        <v>13903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14350</v>
      </c>
      <c r="F550" s="1" t="s">
        <v>15476</v>
      </c>
      <c r="G550" s="1" t="s">
        <v>16569</v>
      </c>
      <c r="H550" s="1" t="s">
        <v>17647</v>
      </c>
      <c r="I550" s="1" t="s">
        <v>10365</v>
      </c>
      <c r="J550" s="1"/>
      <c r="K550" s="1" t="s">
        <v>18302</v>
      </c>
      <c r="L550" s="1" t="s">
        <v>548</v>
      </c>
      <c r="M550" s="1" t="s">
        <v>11987</v>
      </c>
      <c r="N550" s="1" t="s">
        <v>13110</v>
      </c>
      <c r="O550" s="1" t="s">
        <v>548</v>
      </c>
      <c r="P550" s="1" t="s">
        <v>18426</v>
      </c>
      <c r="Q550" s="1" t="s">
        <v>18426</v>
      </c>
      <c r="R550" s="1" t="s">
        <v>13895</v>
      </c>
      <c r="S550" s="1" t="s">
        <v>548</v>
      </c>
      <c r="T550" s="1"/>
      <c r="U550" s="1" t="s">
        <v>19790</v>
      </c>
      <c r="V550" s="1" t="s">
        <v>13903</v>
      </c>
      <c r="W550" s="1" t="s">
        <v>548</v>
      </c>
      <c r="X550" s="1"/>
      <c r="Y550" t="s">
        <v>20051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14351</v>
      </c>
      <c r="F551" s="1" t="s">
        <v>15477</v>
      </c>
      <c r="G551" s="1" t="s">
        <v>16570</v>
      </c>
      <c r="H551" s="1" t="s">
        <v>17648</v>
      </c>
      <c r="I551" s="1" t="s">
        <v>10366</v>
      </c>
      <c r="J551" s="1"/>
      <c r="K551" s="1" t="s">
        <v>18302</v>
      </c>
      <c r="L551" s="1" t="s">
        <v>549</v>
      </c>
      <c r="M551" s="1" t="s">
        <v>11988</v>
      </c>
      <c r="N551" s="1" t="s">
        <v>13110</v>
      </c>
      <c r="O551" s="1" t="s">
        <v>549</v>
      </c>
      <c r="P551" s="1" t="s">
        <v>18426</v>
      </c>
      <c r="Q551" s="1" t="s">
        <v>18426</v>
      </c>
      <c r="R551" s="1" t="s">
        <v>13895</v>
      </c>
      <c r="S551" s="1" t="s">
        <v>549</v>
      </c>
      <c r="T551" s="1"/>
      <c r="U551" s="1"/>
      <c r="V551" s="1" t="s">
        <v>13903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14352</v>
      </c>
      <c r="F552" s="1" t="s">
        <v>15478</v>
      </c>
      <c r="G552" s="1" t="s">
        <v>16571</v>
      </c>
      <c r="H552" s="1" t="s">
        <v>17649</v>
      </c>
      <c r="I552" s="1" t="s">
        <v>10367</v>
      </c>
      <c r="J552" s="1"/>
      <c r="K552" s="1" t="s">
        <v>18302</v>
      </c>
      <c r="L552" s="1" t="s">
        <v>550</v>
      </c>
      <c r="M552" s="1" t="s">
        <v>11989</v>
      </c>
      <c r="N552" s="1" t="s">
        <v>13110</v>
      </c>
      <c r="O552" s="1" t="s">
        <v>550</v>
      </c>
      <c r="P552" s="1" t="s">
        <v>18426</v>
      </c>
      <c r="Q552" s="1" t="s">
        <v>18426</v>
      </c>
      <c r="R552" s="1" t="s">
        <v>13895</v>
      </c>
      <c r="S552" s="1" t="s">
        <v>550</v>
      </c>
      <c r="T552" s="1"/>
      <c r="U552" s="1"/>
      <c r="V552" s="1" t="s">
        <v>13903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14353</v>
      </c>
      <c r="F553" s="1" t="s">
        <v>15479</v>
      </c>
      <c r="G553" s="1" t="s">
        <v>16572</v>
      </c>
      <c r="H553" s="1" t="s">
        <v>17650</v>
      </c>
      <c r="I553" s="1" t="s">
        <v>10368</v>
      </c>
      <c r="J553" s="1"/>
      <c r="K553" s="1" t="s">
        <v>18302</v>
      </c>
      <c r="L553" s="1" t="s">
        <v>551</v>
      </c>
      <c r="M553" s="1" t="s">
        <v>11990</v>
      </c>
      <c r="N553" s="1" t="s">
        <v>13110</v>
      </c>
      <c r="O553" s="1" t="s">
        <v>551</v>
      </c>
      <c r="P553" s="1" t="s">
        <v>18426</v>
      </c>
      <c r="Q553" s="1" t="s">
        <v>18426</v>
      </c>
      <c r="R553" s="1" t="s">
        <v>13895</v>
      </c>
      <c r="S553" s="1" t="s">
        <v>551</v>
      </c>
      <c r="T553" s="1"/>
      <c r="U553" s="1"/>
      <c r="V553" s="1" t="s">
        <v>13903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14354</v>
      </c>
      <c r="F554" s="1" t="s">
        <v>15480</v>
      </c>
      <c r="G554" s="1" t="s">
        <v>16573</v>
      </c>
      <c r="H554" s="1" t="s">
        <v>16573</v>
      </c>
      <c r="I554" s="1" t="s">
        <v>10369</v>
      </c>
      <c r="J554" s="1"/>
      <c r="K554" s="1" t="s">
        <v>18302</v>
      </c>
      <c r="L554" s="1" t="s">
        <v>552</v>
      </c>
      <c r="M554" s="1" t="s">
        <v>11991</v>
      </c>
      <c r="N554" s="1" t="s">
        <v>13110</v>
      </c>
      <c r="O554" s="1" t="s">
        <v>552</v>
      </c>
      <c r="P554" s="1" t="s">
        <v>18426</v>
      </c>
      <c r="Q554" s="1" t="s">
        <v>18426</v>
      </c>
      <c r="R554" s="1" t="s">
        <v>13895</v>
      </c>
      <c r="S554" s="1" t="s">
        <v>552</v>
      </c>
      <c r="T554" s="1"/>
      <c r="U554" s="1"/>
      <c r="V554" s="1" t="s">
        <v>13903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14355</v>
      </c>
      <c r="F555" s="1" t="s">
        <v>15481</v>
      </c>
      <c r="G555" s="1" t="s">
        <v>14366</v>
      </c>
      <c r="H555" s="1" t="s">
        <v>17651</v>
      </c>
      <c r="I555" s="1" t="s">
        <v>10370</v>
      </c>
      <c r="J555" s="1"/>
      <c r="K555" s="1" t="s">
        <v>18302</v>
      </c>
      <c r="L555" s="1" t="s">
        <v>553</v>
      </c>
      <c r="M555" s="1" t="s">
        <v>11992</v>
      </c>
      <c r="N555" s="1" t="s">
        <v>13110</v>
      </c>
      <c r="O555" s="1" t="s">
        <v>553</v>
      </c>
      <c r="P555" s="1" t="s">
        <v>18426</v>
      </c>
      <c r="Q555" s="1" t="s">
        <v>18426</v>
      </c>
      <c r="R555" s="1" t="s">
        <v>13895</v>
      </c>
      <c r="S555" s="1" t="s">
        <v>553</v>
      </c>
      <c r="T555" s="1"/>
      <c r="U555" s="1"/>
      <c r="V555" s="1" t="s">
        <v>13903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7195</v>
      </c>
      <c r="H556" s="1" t="s">
        <v>8779</v>
      </c>
      <c r="I556" s="1" t="s">
        <v>10371</v>
      </c>
      <c r="J556" s="1"/>
      <c r="K556" s="1" t="s">
        <v>18302</v>
      </c>
      <c r="L556" s="1" t="s">
        <v>554</v>
      </c>
      <c r="M556" s="1" t="s">
        <v>11993</v>
      </c>
      <c r="N556" s="1" t="s">
        <v>13110</v>
      </c>
      <c r="O556" s="1" t="s">
        <v>554</v>
      </c>
      <c r="P556" s="1" t="s">
        <v>18426</v>
      </c>
      <c r="Q556" s="1" t="s">
        <v>18426</v>
      </c>
      <c r="R556" s="1" t="s">
        <v>13895</v>
      </c>
      <c r="S556" s="1" t="s">
        <v>554</v>
      </c>
      <c r="T556" s="1"/>
      <c r="U556" s="1"/>
      <c r="V556" s="1" t="s">
        <v>13903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7196</v>
      </c>
      <c r="H557" s="1" t="s">
        <v>8780</v>
      </c>
      <c r="I557" s="1" t="s">
        <v>10372</v>
      </c>
      <c r="J557" s="1"/>
      <c r="K557" s="1" t="s">
        <v>18302</v>
      </c>
      <c r="L557" s="1" t="s">
        <v>555</v>
      </c>
      <c r="M557" s="1" t="s">
        <v>11994</v>
      </c>
      <c r="N557" s="1" t="s">
        <v>13110</v>
      </c>
      <c r="O557" s="1" t="s">
        <v>555</v>
      </c>
      <c r="P557" s="1" t="s">
        <v>18427</v>
      </c>
      <c r="Q557" s="1" t="s">
        <v>18967</v>
      </c>
      <c r="R557" s="1" t="s">
        <v>13895</v>
      </c>
      <c r="S557" s="1" t="s">
        <v>555</v>
      </c>
      <c r="T557" s="1" t="s">
        <v>19593</v>
      </c>
      <c r="U557" s="1"/>
      <c r="V557" s="1" t="s">
        <v>13903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14356</v>
      </c>
      <c r="F558" s="1" t="s">
        <v>15482</v>
      </c>
      <c r="G558" s="1" t="s">
        <v>16574</v>
      </c>
      <c r="H558" s="1" t="s">
        <v>17652</v>
      </c>
      <c r="I558" s="1" t="s">
        <v>10373</v>
      </c>
      <c r="J558" s="1"/>
      <c r="K558" s="1" t="s">
        <v>18302</v>
      </c>
      <c r="L558" s="1" t="s">
        <v>556</v>
      </c>
      <c r="M558" s="1" t="s">
        <v>11995</v>
      </c>
      <c r="N558" s="1" t="s">
        <v>13110</v>
      </c>
      <c r="O558" s="1" t="s">
        <v>556</v>
      </c>
      <c r="P558" s="1" t="s">
        <v>18427</v>
      </c>
      <c r="Q558" s="1" t="s">
        <v>18968</v>
      </c>
      <c r="R558" s="1" t="s">
        <v>13895</v>
      </c>
      <c r="S558" s="1" t="s">
        <v>556</v>
      </c>
      <c r="T558" s="1"/>
      <c r="U558" s="1"/>
      <c r="V558" s="1" t="s">
        <v>13903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14357</v>
      </c>
      <c r="F559" s="1" t="s">
        <v>15483</v>
      </c>
      <c r="G559" s="1" t="s">
        <v>16575</v>
      </c>
      <c r="H559" s="1" t="s">
        <v>17650</v>
      </c>
      <c r="I559" s="1" t="s">
        <v>10374</v>
      </c>
      <c r="J559" s="1"/>
      <c r="K559" s="1" t="s">
        <v>18302</v>
      </c>
      <c r="L559" s="1" t="s">
        <v>557</v>
      </c>
      <c r="M559" s="1" t="s">
        <v>11996</v>
      </c>
      <c r="N559" s="1" t="s">
        <v>13110</v>
      </c>
      <c r="O559" s="1" t="s">
        <v>557</v>
      </c>
      <c r="P559" s="1" t="s">
        <v>18427</v>
      </c>
      <c r="Q559" s="1" t="s">
        <v>18969</v>
      </c>
      <c r="R559" s="1" t="s">
        <v>13895</v>
      </c>
      <c r="S559" s="1" t="s">
        <v>557</v>
      </c>
      <c r="T559" s="1"/>
      <c r="U559" s="1"/>
      <c r="V559" s="1" t="s">
        <v>13903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14358</v>
      </c>
      <c r="F560" s="1" t="s">
        <v>15484</v>
      </c>
      <c r="G560" s="1" t="s">
        <v>16576</v>
      </c>
      <c r="H560" s="1" t="s">
        <v>17653</v>
      </c>
      <c r="I560" s="1" t="s">
        <v>10375</v>
      </c>
      <c r="J560" s="1"/>
      <c r="K560" s="1" t="s">
        <v>18302</v>
      </c>
      <c r="L560" s="1" t="s">
        <v>558</v>
      </c>
      <c r="M560" s="1" t="s">
        <v>11997</v>
      </c>
      <c r="N560" s="1" t="s">
        <v>13110</v>
      </c>
      <c r="O560" s="1" t="s">
        <v>558</v>
      </c>
      <c r="P560" s="1" t="s">
        <v>18427</v>
      </c>
      <c r="Q560" s="1" t="s">
        <v>18970</v>
      </c>
      <c r="R560" s="1" t="s">
        <v>13895</v>
      </c>
      <c r="S560" s="1" t="s">
        <v>558</v>
      </c>
      <c r="T560" s="1"/>
      <c r="U560" s="1"/>
      <c r="V560" s="1" t="s">
        <v>13903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14359</v>
      </c>
      <c r="F561" s="1" t="s">
        <v>15485</v>
      </c>
      <c r="G561" s="1" t="s">
        <v>16577</v>
      </c>
      <c r="H561" s="1" t="s">
        <v>17654</v>
      </c>
      <c r="I561" s="1" t="s">
        <v>10376</v>
      </c>
      <c r="J561" s="1"/>
      <c r="K561" s="1" t="s">
        <v>18302</v>
      </c>
      <c r="L561" s="1" t="s">
        <v>559</v>
      </c>
      <c r="M561" s="1" t="s">
        <v>11998</v>
      </c>
      <c r="N561" s="1" t="s">
        <v>13110</v>
      </c>
      <c r="O561" s="1" t="s">
        <v>559</v>
      </c>
      <c r="P561" s="1" t="s">
        <v>18428</v>
      </c>
      <c r="Q561" s="1" t="s">
        <v>18428</v>
      </c>
      <c r="R561" s="1" t="s">
        <v>13895</v>
      </c>
      <c r="S561" s="1" t="s">
        <v>559</v>
      </c>
      <c r="T561" s="1"/>
      <c r="U561" s="1" t="s">
        <v>19791</v>
      </c>
      <c r="V561" s="1" t="s">
        <v>13903</v>
      </c>
      <c r="W561" s="1" t="s">
        <v>559</v>
      </c>
      <c r="X561" s="1"/>
      <c r="Y561" t="s">
        <v>20052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14360</v>
      </c>
      <c r="F562" s="1" t="s">
        <v>15486</v>
      </c>
      <c r="G562" s="1" t="s">
        <v>16578</v>
      </c>
      <c r="H562" s="1" t="s">
        <v>17655</v>
      </c>
      <c r="I562" s="1" t="s">
        <v>10377</v>
      </c>
      <c r="J562" s="1"/>
      <c r="K562" s="1" t="s">
        <v>18302</v>
      </c>
      <c r="L562" s="1" t="s">
        <v>560</v>
      </c>
      <c r="M562" s="1" t="s">
        <v>11999</v>
      </c>
      <c r="N562" s="1" t="s">
        <v>13110</v>
      </c>
      <c r="O562" s="1" t="s">
        <v>560</v>
      </c>
      <c r="P562" s="1" t="s">
        <v>18428</v>
      </c>
      <c r="Q562" s="1" t="s">
        <v>18428</v>
      </c>
      <c r="R562" s="1" t="s">
        <v>13895</v>
      </c>
      <c r="S562" s="1" t="s">
        <v>560</v>
      </c>
      <c r="T562" s="1"/>
      <c r="U562" s="1"/>
      <c r="V562" s="1" t="s">
        <v>13903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14361</v>
      </c>
      <c r="F563" s="1" t="s">
        <v>15487</v>
      </c>
      <c r="G563" s="1" t="s">
        <v>16579</v>
      </c>
      <c r="H563" s="1" t="s">
        <v>17656</v>
      </c>
      <c r="I563" s="1" t="s">
        <v>10378</v>
      </c>
      <c r="J563" s="1"/>
      <c r="K563" s="1" t="s">
        <v>18302</v>
      </c>
      <c r="L563" s="1" t="s">
        <v>561</v>
      </c>
      <c r="M563" s="1" t="s">
        <v>12000</v>
      </c>
      <c r="N563" s="1" t="s">
        <v>13110</v>
      </c>
      <c r="O563" s="1" t="s">
        <v>561</v>
      </c>
      <c r="P563" s="1" t="s">
        <v>18428</v>
      </c>
      <c r="Q563" s="1" t="s">
        <v>18428</v>
      </c>
      <c r="R563" s="1" t="s">
        <v>13895</v>
      </c>
      <c r="S563" s="1" t="s">
        <v>561</v>
      </c>
      <c r="T563" s="1"/>
      <c r="U563" s="1"/>
      <c r="V563" s="1" t="s">
        <v>13903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14362</v>
      </c>
      <c r="F564" s="1" t="s">
        <v>15488</v>
      </c>
      <c r="G564" s="1" t="s">
        <v>16580</v>
      </c>
      <c r="H564" s="1" t="s">
        <v>17657</v>
      </c>
      <c r="I564" s="1" t="s">
        <v>10379</v>
      </c>
      <c r="J564" s="1"/>
      <c r="K564" s="1" t="s">
        <v>18302</v>
      </c>
      <c r="L564" s="1" t="s">
        <v>562</v>
      </c>
      <c r="M564" s="1" t="s">
        <v>12001</v>
      </c>
      <c r="N564" s="1" t="s">
        <v>13110</v>
      </c>
      <c r="O564" s="1" t="s">
        <v>562</v>
      </c>
      <c r="P564" s="1" t="s">
        <v>18428</v>
      </c>
      <c r="Q564" s="1" t="s">
        <v>18428</v>
      </c>
      <c r="R564" s="1" t="s">
        <v>13895</v>
      </c>
      <c r="S564" s="1" t="s">
        <v>562</v>
      </c>
      <c r="T564" s="1"/>
      <c r="U564" s="1"/>
      <c r="V564" s="1" t="s">
        <v>13903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8787</v>
      </c>
      <c r="I565" s="1" t="s">
        <v>10380</v>
      </c>
      <c r="J565" s="1"/>
      <c r="K565" s="1" t="s">
        <v>18302</v>
      </c>
      <c r="L565" s="1" t="s">
        <v>563</v>
      </c>
      <c r="M565" s="1" t="s">
        <v>12002</v>
      </c>
      <c r="N565" s="1" t="s">
        <v>13110</v>
      </c>
      <c r="O565" s="1" t="s">
        <v>563</v>
      </c>
      <c r="P565" s="1" t="s">
        <v>18428</v>
      </c>
      <c r="Q565" s="1" t="s">
        <v>18428</v>
      </c>
      <c r="R565" s="1" t="s">
        <v>13895</v>
      </c>
      <c r="S565" s="1" t="s">
        <v>563</v>
      </c>
      <c r="T565" s="1"/>
      <c r="U565" s="1"/>
      <c r="V565" s="1" t="s">
        <v>13903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14363</v>
      </c>
      <c r="F566" s="1" t="s">
        <v>15489</v>
      </c>
      <c r="G566" s="1" t="s">
        <v>16581</v>
      </c>
      <c r="H566" s="1" t="s">
        <v>17658</v>
      </c>
      <c r="I566" s="1" t="s">
        <v>10381</v>
      </c>
      <c r="J566" s="1"/>
      <c r="K566" s="1" t="s">
        <v>18302</v>
      </c>
      <c r="L566" s="1" t="s">
        <v>564</v>
      </c>
      <c r="M566" s="1" t="s">
        <v>12003</v>
      </c>
      <c r="N566" s="1" t="s">
        <v>13110</v>
      </c>
      <c r="O566" s="1" t="s">
        <v>564</v>
      </c>
      <c r="P566" s="1" t="s">
        <v>18429</v>
      </c>
      <c r="Q566" s="1" t="s">
        <v>18971</v>
      </c>
      <c r="R566" s="1" t="s">
        <v>13895</v>
      </c>
      <c r="S566" s="1" t="s">
        <v>564</v>
      </c>
      <c r="T566" s="1" t="s">
        <v>19594</v>
      </c>
      <c r="U566" s="1"/>
      <c r="V566" s="1" t="s">
        <v>13903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14364</v>
      </c>
      <c r="F567" s="1" t="s">
        <v>15490</v>
      </c>
      <c r="G567" s="1" t="s">
        <v>16582</v>
      </c>
      <c r="H567" s="1" t="s">
        <v>17659</v>
      </c>
      <c r="I567" s="1" t="s">
        <v>10382</v>
      </c>
      <c r="J567" s="1"/>
      <c r="K567" s="1" t="s">
        <v>18302</v>
      </c>
      <c r="L567" s="1" t="s">
        <v>565</v>
      </c>
      <c r="M567" s="1" t="s">
        <v>12004</v>
      </c>
      <c r="N567" s="1" t="s">
        <v>13110</v>
      </c>
      <c r="O567" s="1" t="s">
        <v>565</v>
      </c>
      <c r="P567" s="1" t="s">
        <v>18429</v>
      </c>
      <c r="Q567" s="1" t="s">
        <v>18972</v>
      </c>
      <c r="R567" s="1" t="s">
        <v>13895</v>
      </c>
      <c r="S567" s="1" t="s">
        <v>565</v>
      </c>
      <c r="T567" s="1"/>
      <c r="U567" s="1"/>
      <c r="V567" s="1" t="s">
        <v>13903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8790</v>
      </c>
      <c r="I568" s="1" t="s">
        <v>10383</v>
      </c>
      <c r="J568" s="1"/>
      <c r="K568" s="1" t="s">
        <v>18302</v>
      </c>
      <c r="L568" s="1" t="s">
        <v>566</v>
      </c>
      <c r="M568" s="1" t="s">
        <v>12005</v>
      </c>
      <c r="N568" s="1" t="s">
        <v>13110</v>
      </c>
      <c r="O568" s="1" t="s">
        <v>566</v>
      </c>
      <c r="P568" s="1" t="s">
        <v>18429</v>
      </c>
      <c r="Q568" s="1" t="s">
        <v>18973</v>
      </c>
      <c r="R568" s="1" t="s">
        <v>13895</v>
      </c>
      <c r="S568" s="1" t="s">
        <v>566</v>
      </c>
      <c r="T568" s="1"/>
      <c r="U568" s="1"/>
      <c r="V568" s="1" t="s">
        <v>13903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14365</v>
      </c>
      <c r="F569" s="1" t="s">
        <v>15491</v>
      </c>
      <c r="G569" s="1" t="s">
        <v>16583</v>
      </c>
      <c r="H569" s="1" t="s">
        <v>17660</v>
      </c>
      <c r="I569" s="1" t="s">
        <v>10384</v>
      </c>
      <c r="J569" s="1"/>
      <c r="K569" s="1" t="s">
        <v>18302</v>
      </c>
      <c r="L569" s="1" t="s">
        <v>567</v>
      </c>
      <c r="M569" s="1" t="s">
        <v>12006</v>
      </c>
      <c r="N569" s="1" t="s">
        <v>13110</v>
      </c>
      <c r="O569" s="1" t="s">
        <v>567</v>
      </c>
      <c r="P569" s="1" t="s">
        <v>18429</v>
      </c>
      <c r="Q569" s="1" t="s">
        <v>18974</v>
      </c>
      <c r="R569" s="1" t="s">
        <v>13895</v>
      </c>
      <c r="S569" s="1" t="s">
        <v>567</v>
      </c>
      <c r="T569" s="1"/>
      <c r="U569" s="1"/>
      <c r="V569" s="1" t="s">
        <v>13903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14366</v>
      </c>
      <c r="F570" s="1" t="s">
        <v>15492</v>
      </c>
      <c r="G570" s="1" t="s">
        <v>16584</v>
      </c>
      <c r="H570" s="1" t="s">
        <v>17651</v>
      </c>
      <c r="I570" s="1" t="s">
        <v>10385</v>
      </c>
      <c r="J570" s="1"/>
      <c r="K570" s="1" t="s">
        <v>18302</v>
      </c>
      <c r="L570" s="1" t="s">
        <v>568</v>
      </c>
      <c r="M570" s="1" t="s">
        <v>12007</v>
      </c>
      <c r="N570" s="1" t="s">
        <v>13110</v>
      </c>
      <c r="O570" s="1" t="s">
        <v>568</v>
      </c>
      <c r="P570" s="1" t="s">
        <v>18429</v>
      </c>
      <c r="Q570" s="1" t="s">
        <v>18975</v>
      </c>
      <c r="R570" s="1" t="s">
        <v>13895</v>
      </c>
      <c r="S570" s="1" t="s">
        <v>568</v>
      </c>
      <c r="T570" s="1"/>
      <c r="U570" s="1"/>
      <c r="V570" s="1" t="s">
        <v>13903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14367</v>
      </c>
      <c r="F571" s="1" t="s">
        <v>15493</v>
      </c>
      <c r="G571" s="1" t="s">
        <v>16585</v>
      </c>
      <c r="H571" s="1" t="s">
        <v>17661</v>
      </c>
      <c r="I571" s="1" t="s">
        <v>10386</v>
      </c>
      <c r="J571" s="1"/>
      <c r="K571" s="1" t="s">
        <v>18302</v>
      </c>
      <c r="L571" s="1" t="s">
        <v>569</v>
      </c>
      <c r="M571" s="1" t="s">
        <v>12008</v>
      </c>
      <c r="N571" s="1" t="s">
        <v>13110</v>
      </c>
      <c r="O571" s="1" t="s">
        <v>569</v>
      </c>
      <c r="P571" s="1" t="s">
        <v>18429</v>
      </c>
      <c r="Q571" s="1" t="s">
        <v>18976</v>
      </c>
      <c r="R571" s="1" t="s">
        <v>13895</v>
      </c>
      <c r="S571" s="1" t="s">
        <v>569</v>
      </c>
      <c r="T571" s="1"/>
      <c r="U571" s="1"/>
      <c r="V571" s="1" t="s">
        <v>13903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14368</v>
      </c>
      <c r="F572" s="1" t="s">
        <v>15494</v>
      </c>
      <c r="G572" s="1" t="s">
        <v>16586</v>
      </c>
      <c r="H572" s="1" t="s">
        <v>17662</v>
      </c>
      <c r="I572" s="1" t="s">
        <v>10387</v>
      </c>
      <c r="J572" s="1"/>
      <c r="K572" s="1" t="s">
        <v>18302</v>
      </c>
      <c r="L572" s="1" t="s">
        <v>570</v>
      </c>
      <c r="M572" s="1" t="s">
        <v>12009</v>
      </c>
      <c r="N572" s="1" t="s">
        <v>13110</v>
      </c>
      <c r="O572" s="1" t="s">
        <v>570</v>
      </c>
      <c r="P572" s="1" t="s">
        <v>18430</v>
      </c>
      <c r="Q572" s="1" t="s">
        <v>18430</v>
      </c>
      <c r="R572" s="1" t="s">
        <v>13895</v>
      </c>
      <c r="S572" s="1" t="s">
        <v>570</v>
      </c>
      <c r="T572" s="1"/>
      <c r="U572" s="1" t="s">
        <v>19792</v>
      </c>
      <c r="V572" s="1" t="s">
        <v>13903</v>
      </c>
      <c r="W572" s="1" t="s">
        <v>570</v>
      </c>
      <c r="X572" s="1" t="s">
        <v>19956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14369</v>
      </c>
      <c r="F573" s="1" t="s">
        <v>15495</v>
      </c>
      <c r="G573" s="1" t="s">
        <v>16587</v>
      </c>
      <c r="H573" s="1" t="s">
        <v>17663</v>
      </c>
      <c r="I573" s="1" t="s">
        <v>10388</v>
      </c>
      <c r="J573" s="1"/>
      <c r="K573" s="1" t="s">
        <v>18302</v>
      </c>
      <c r="L573" s="1" t="s">
        <v>571</v>
      </c>
      <c r="M573" s="1" t="s">
        <v>12010</v>
      </c>
      <c r="N573" s="1" t="s">
        <v>13110</v>
      </c>
      <c r="O573" s="1" t="s">
        <v>571</v>
      </c>
      <c r="P573" s="1" t="s">
        <v>18431</v>
      </c>
      <c r="Q573" s="1" t="s">
        <v>18977</v>
      </c>
      <c r="R573" s="1" t="s">
        <v>13895</v>
      </c>
      <c r="S573" s="1" t="s">
        <v>571</v>
      </c>
      <c r="T573" s="1" t="s">
        <v>19595</v>
      </c>
      <c r="U573" s="1"/>
      <c r="V573" s="1" t="s">
        <v>13903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14370</v>
      </c>
      <c r="F574" s="1" t="s">
        <v>15496</v>
      </c>
      <c r="G574" s="1" t="s">
        <v>16588</v>
      </c>
      <c r="H574" s="1" t="s">
        <v>17664</v>
      </c>
      <c r="I574" s="1" t="s">
        <v>10389</v>
      </c>
      <c r="J574" s="1"/>
      <c r="K574" s="1" t="s">
        <v>18302</v>
      </c>
      <c r="L574" s="1" t="s">
        <v>572</v>
      </c>
      <c r="M574" s="1" t="s">
        <v>12011</v>
      </c>
      <c r="N574" s="1" t="s">
        <v>13110</v>
      </c>
      <c r="O574" s="1" t="s">
        <v>572</v>
      </c>
      <c r="P574" s="1" t="s">
        <v>18431</v>
      </c>
      <c r="Q574" s="1" t="s">
        <v>18978</v>
      </c>
      <c r="R574" s="1" t="s">
        <v>13895</v>
      </c>
      <c r="S574" s="1" t="s">
        <v>572</v>
      </c>
      <c r="T574" s="1"/>
      <c r="U574" s="1"/>
      <c r="V574" s="1" t="s">
        <v>13903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14371</v>
      </c>
      <c r="F575" s="1" t="s">
        <v>15497</v>
      </c>
      <c r="G575" s="1" t="s">
        <v>16589</v>
      </c>
      <c r="H575" s="1" t="s">
        <v>17665</v>
      </c>
      <c r="I575" s="1" t="s">
        <v>10390</v>
      </c>
      <c r="J575" s="1"/>
      <c r="K575" s="1" t="s">
        <v>18302</v>
      </c>
      <c r="L575" s="1" t="s">
        <v>573</v>
      </c>
      <c r="M575" s="1" t="s">
        <v>12012</v>
      </c>
      <c r="N575" s="1" t="s">
        <v>13110</v>
      </c>
      <c r="O575" s="1" t="s">
        <v>573</v>
      </c>
      <c r="P575" s="1" t="s">
        <v>18431</v>
      </c>
      <c r="Q575" s="1" t="s">
        <v>18979</v>
      </c>
      <c r="R575" s="1" t="s">
        <v>13895</v>
      </c>
      <c r="S575" s="1" t="s">
        <v>573</v>
      </c>
      <c r="T575" s="1"/>
      <c r="U575" s="1"/>
      <c r="V575" s="1" t="s">
        <v>13903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7215</v>
      </c>
      <c r="H576" s="1" t="s">
        <v>8797</v>
      </c>
      <c r="I576" s="1" t="s">
        <v>10391</v>
      </c>
      <c r="J576" s="1"/>
      <c r="K576" s="1" t="s">
        <v>18302</v>
      </c>
      <c r="L576" s="1" t="s">
        <v>574</v>
      </c>
      <c r="M576" s="1" t="s">
        <v>12013</v>
      </c>
      <c r="N576" s="1" t="s">
        <v>13110</v>
      </c>
      <c r="O576" s="1" t="s">
        <v>574</v>
      </c>
      <c r="P576" s="1" t="s">
        <v>18431</v>
      </c>
      <c r="Q576" s="1" t="s">
        <v>18980</v>
      </c>
      <c r="R576" s="1" t="s">
        <v>13895</v>
      </c>
      <c r="S576" s="1" t="s">
        <v>574</v>
      </c>
      <c r="T576" s="1"/>
      <c r="U576" s="1"/>
      <c r="V576" s="1" t="s">
        <v>13903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14372</v>
      </c>
      <c r="F577" s="1" t="s">
        <v>15498</v>
      </c>
      <c r="G577" s="1" t="s">
        <v>16590</v>
      </c>
      <c r="H577" s="1" t="s">
        <v>17666</v>
      </c>
      <c r="I577" s="1" t="s">
        <v>10392</v>
      </c>
      <c r="J577" s="1"/>
      <c r="K577" s="1" t="s">
        <v>18302</v>
      </c>
      <c r="L577" s="1" t="s">
        <v>575</v>
      </c>
      <c r="M577" s="1" t="s">
        <v>12014</v>
      </c>
      <c r="N577" s="1" t="s">
        <v>13110</v>
      </c>
      <c r="O577" s="1" t="s">
        <v>575</v>
      </c>
      <c r="P577" s="1" t="s">
        <v>18432</v>
      </c>
      <c r="Q577" s="1" t="s">
        <v>18432</v>
      </c>
      <c r="R577" s="1" t="s">
        <v>13895</v>
      </c>
      <c r="S577" s="1" t="s">
        <v>575</v>
      </c>
      <c r="T577" s="1"/>
      <c r="U577" s="1" t="s">
        <v>19793</v>
      </c>
      <c r="V577" s="1" t="s">
        <v>13903</v>
      </c>
      <c r="W577" s="1" t="s">
        <v>575</v>
      </c>
      <c r="X577" s="1"/>
      <c r="Y577" t="s">
        <v>20053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14373</v>
      </c>
      <c r="F578" s="1" t="s">
        <v>15499</v>
      </c>
      <c r="G578" s="1" t="s">
        <v>16591</v>
      </c>
      <c r="H578" s="1" t="s">
        <v>17667</v>
      </c>
      <c r="I578" s="1" t="s">
        <v>10393</v>
      </c>
      <c r="J578" s="1"/>
      <c r="K578" s="1" t="s">
        <v>18302</v>
      </c>
      <c r="L578" s="1" t="s">
        <v>576</v>
      </c>
      <c r="M578" s="1" t="s">
        <v>12015</v>
      </c>
      <c r="N578" s="1" t="s">
        <v>13110</v>
      </c>
      <c r="O578" s="1" t="s">
        <v>576</v>
      </c>
      <c r="P578" s="1" t="s">
        <v>18432</v>
      </c>
      <c r="Q578" s="1" t="s">
        <v>18432</v>
      </c>
      <c r="R578" s="1" t="s">
        <v>13895</v>
      </c>
      <c r="S578" s="1" t="s">
        <v>576</v>
      </c>
      <c r="T578" s="1"/>
      <c r="U578" s="1"/>
      <c r="V578" s="1" t="s">
        <v>13903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14374</v>
      </c>
      <c r="F579" s="1" t="s">
        <v>15500</v>
      </c>
      <c r="G579" s="1" t="s">
        <v>16592</v>
      </c>
      <c r="H579" s="1" t="s">
        <v>17668</v>
      </c>
      <c r="I579" s="1" t="s">
        <v>10394</v>
      </c>
      <c r="J579" s="1"/>
      <c r="K579" s="1" t="s">
        <v>18302</v>
      </c>
      <c r="L579" s="1" t="s">
        <v>577</v>
      </c>
      <c r="M579" s="1" t="s">
        <v>12016</v>
      </c>
      <c r="N579" s="1" t="s">
        <v>13110</v>
      </c>
      <c r="O579" s="1" t="s">
        <v>577</v>
      </c>
      <c r="P579" s="1" t="s">
        <v>18432</v>
      </c>
      <c r="Q579" s="1" t="s">
        <v>18432</v>
      </c>
      <c r="R579" s="1" t="s">
        <v>13895</v>
      </c>
      <c r="S579" s="1" t="s">
        <v>577</v>
      </c>
      <c r="T579" s="1"/>
      <c r="U579" s="1"/>
      <c r="V579" s="1" t="s">
        <v>13903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14375</v>
      </c>
      <c r="F580" s="1" t="s">
        <v>15501</v>
      </c>
      <c r="G580" s="1" t="s">
        <v>16593</v>
      </c>
      <c r="H580" s="1" t="s">
        <v>17669</v>
      </c>
      <c r="I580" s="1" t="s">
        <v>10395</v>
      </c>
      <c r="J580" s="1"/>
      <c r="K580" s="1" t="s">
        <v>18302</v>
      </c>
      <c r="L580" s="1" t="s">
        <v>578</v>
      </c>
      <c r="M580" s="1" t="s">
        <v>12017</v>
      </c>
      <c r="N580" s="1" t="s">
        <v>13110</v>
      </c>
      <c r="O580" s="1" t="s">
        <v>578</v>
      </c>
      <c r="P580" s="1" t="s">
        <v>18432</v>
      </c>
      <c r="Q580" s="1" t="s">
        <v>18432</v>
      </c>
      <c r="R580" s="1" t="s">
        <v>13895</v>
      </c>
      <c r="S580" s="1" t="s">
        <v>578</v>
      </c>
      <c r="T580" s="1"/>
      <c r="U580" s="1"/>
      <c r="V580" s="1" t="s">
        <v>13903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14376</v>
      </c>
      <c r="F581" s="1" t="s">
        <v>15502</v>
      </c>
      <c r="G581" s="1" t="s">
        <v>16594</v>
      </c>
      <c r="H581" s="1" t="s">
        <v>17670</v>
      </c>
      <c r="I581" s="1" t="s">
        <v>10396</v>
      </c>
      <c r="J581" s="1"/>
      <c r="K581" s="1" t="s">
        <v>18302</v>
      </c>
      <c r="L581" s="1" t="s">
        <v>579</v>
      </c>
      <c r="M581" s="1" t="s">
        <v>12018</v>
      </c>
      <c r="N581" s="1" t="s">
        <v>13110</v>
      </c>
      <c r="O581" s="1" t="s">
        <v>579</v>
      </c>
      <c r="P581" s="1" t="s">
        <v>18433</v>
      </c>
      <c r="Q581" s="1" t="s">
        <v>18981</v>
      </c>
      <c r="R581" s="1" t="s">
        <v>13895</v>
      </c>
      <c r="S581" s="1" t="s">
        <v>579</v>
      </c>
      <c r="T581" s="1" t="s">
        <v>19596</v>
      </c>
      <c r="U581" s="1"/>
      <c r="V581" s="1" t="s">
        <v>13903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14377</v>
      </c>
      <c r="F582" s="1" t="s">
        <v>15503</v>
      </c>
      <c r="G582" s="1" t="s">
        <v>14377</v>
      </c>
      <c r="H582" s="1" t="s">
        <v>17671</v>
      </c>
      <c r="I582" s="1" t="s">
        <v>10397</v>
      </c>
      <c r="J582" s="1"/>
      <c r="K582" s="1" t="s">
        <v>18302</v>
      </c>
      <c r="L582" s="1" t="s">
        <v>580</v>
      </c>
      <c r="M582" s="1" t="s">
        <v>12019</v>
      </c>
      <c r="N582" s="1" t="s">
        <v>13110</v>
      </c>
      <c r="O582" s="1" t="s">
        <v>580</v>
      </c>
      <c r="P582" s="1" t="s">
        <v>18433</v>
      </c>
      <c r="Q582" s="1" t="s">
        <v>18982</v>
      </c>
      <c r="R582" s="1" t="s">
        <v>13895</v>
      </c>
      <c r="S582" s="1" t="s">
        <v>580</v>
      </c>
      <c r="T582" s="1"/>
      <c r="U582" s="1"/>
      <c r="V582" s="1" t="s">
        <v>13903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14378</v>
      </c>
      <c r="F583" s="1" t="s">
        <v>15504</v>
      </c>
      <c r="G583" s="1" t="s">
        <v>16595</v>
      </c>
      <c r="H583" s="1" t="s">
        <v>17672</v>
      </c>
      <c r="I583" s="1" t="s">
        <v>10398</v>
      </c>
      <c r="J583" s="1"/>
      <c r="K583" s="1" t="s">
        <v>18302</v>
      </c>
      <c r="L583" s="1" t="s">
        <v>581</v>
      </c>
      <c r="M583" s="1" t="s">
        <v>12020</v>
      </c>
      <c r="N583" s="1" t="s">
        <v>13110</v>
      </c>
      <c r="O583" s="1" t="s">
        <v>581</v>
      </c>
      <c r="P583" s="1" t="s">
        <v>18434</v>
      </c>
      <c r="Q583" s="1" t="s">
        <v>18434</v>
      </c>
      <c r="R583" s="1" t="s">
        <v>13895</v>
      </c>
      <c r="S583" s="1" t="s">
        <v>581</v>
      </c>
      <c r="T583" s="1"/>
      <c r="U583" s="1" t="s">
        <v>19794</v>
      </c>
      <c r="V583" s="1" t="s">
        <v>13903</v>
      </c>
      <c r="W583" s="1" t="s">
        <v>581</v>
      </c>
      <c r="X583" s="1" t="s">
        <v>19957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14379</v>
      </c>
      <c r="F584" s="1" t="s">
        <v>15505</v>
      </c>
      <c r="G584" s="1" t="s">
        <v>16596</v>
      </c>
      <c r="H584" s="1" t="s">
        <v>17673</v>
      </c>
      <c r="I584" s="1" t="s">
        <v>10399</v>
      </c>
      <c r="J584" s="1"/>
      <c r="K584" s="1" t="s">
        <v>18302</v>
      </c>
      <c r="L584" s="1" t="s">
        <v>582</v>
      </c>
      <c r="M584" s="1" t="s">
        <v>12021</v>
      </c>
      <c r="N584" s="1" t="s">
        <v>13110</v>
      </c>
      <c r="O584" s="1" t="s">
        <v>582</v>
      </c>
      <c r="P584" s="1" t="s">
        <v>18435</v>
      </c>
      <c r="Q584" s="1" t="s">
        <v>18983</v>
      </c>
      <c r="R584" s="1" t="s">
        <v>13895</v>
      </c>
      <c r="S584" s="1" t="s">
        <v>582</v>
      </c>
      <c r="T584" s="1" t="s">
        <v>19597</v>
      </c>
      <c r="U584" s="1"/>
      <c r="V584" s="1" t="s">
        <v>13903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14380</v>
      </c>
      <c r="F585" s="1" t="s">
        <v>15506</v>
      </c>
      <c r="G585" s="1" t="s">
        <v>14380</v>
      </c>
      <c r="H585" s="1" t="s">
        <v>17674</v>
      </c>
      <c r="I585" s="1" t="s">
        <v>10400</v>
      </c>
      <c r="J585" s="1"/>
      <c r="K585" s="1" t="s">
        <v>18302</v>
      </c>
      <c r="L585" s="1" t="s">
        <v>583</v>
      </c>
      <c r="M585" s="1" t="s">
        <v>12022</v>
      </c>
      <c r="N585" s="1" t="s">
        <v>13110</v>
      </c>
      <c r="O585" s="1" t="s">
        <v>583</v>
      </c>
      <c r="P585" s="1" t="s">
        <v>18435</v>
      </c>
      <c r="Q585" s="1" t="s">
        <v>18984</v>
      </c>
      <c r="R585" s="1" t="s">
        <v>13895</v>
      </c>
      <c r="S585" s="1" t="s">
        <v>583</v>
      </c>
      <c r="T585" s="1"/>
      <c r="U585" s="1"/>
      <c r="V585" s="1" t="s">
        <v>13903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7223</v>
      </c>
      <c r="H586" s="1" t="s">
        <v>8807</v>
      </c>
      <c r="I586" s="1" t="s">
        <v>10401</v>
      </c>
      <c r="J586" s="1"/>
      <c r="K586" s="1" t="s">
        <v>18302</v>
      </c>
      <c r="L586" s="1" t="s">
        <v>584</v>
      </c>
      <c r="M586" s="1" t="s">
        <v>12023</v>
      </c>
      <c r="N586" s="1" t="s">
        <v>13110</v>
      </c>
      <c r="O586" s="1" t="s">
        <v>584</v>
      </c>
      <c r="P586" s="1" t="s">
        <v>18435</v>
      </c>
      <c r="Q586" s="1" t="s">
        <v>18985</v>
      </c>
      <c r="R586" s="1" t="s">
        <v>13895</v>
      </c>
      <c r="S586" s="1" t="s">
        <v>584</v>
      </c>
      <c r="T586" s="1"/>
      <c r="U586" s="1"/>
      <c r="V586" s="1" t="s">
        <v>13903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14381</v>
      </c>
      <c r="F587" s="1" t="s">
        <v>15507</v>
      </c>
      <c r="G587" s="1" t="s">
        <v>16597</v>
      </c>
      <c r="H587" s="1" t="s">
        <v>17671</v>
      </c>
      <c r="I587" s="1" t="s">
        <v>10402</v>
      </c>
      <c r="J587" s="1"/>
      <c r="K587" s="1" t="s">
        <v>18302</v>
      </c>
      <c r="L587" s="1" t="s">
        <v>585</v>
      </c>
      <c r="M587" s="1" t="s">
        <v>12024</v>
      </c>
      <c r="N587" s="1" t="s">
        <v>13110</v>
      </c>
      <c r="O587" s="1" t="s">
        <v>585</v>
      </c>
      <c r="P587" s="1" t="s">
        <v>18435</v>
      </c>
      <c r="Q587" s="1" t="s">
        <v>18986</v>
      </c>
      <c r="R587" s="1" t="s">
        <v>13895</v>
      </c>
      <c r="S587" s="1" t="s">
        <v>585</v>
      </c>
      <c r="T587" s="1"/>
      <c r="U587" s="1"/>
      <c r="V587" s="1" t="s">
        <v>13903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14382</v>
      </c>
      <c r="F588" s="1" t="s">
        <v>15508</v>
      </c>
      <c r="G588" s="1" t="s">
        <v>14390</v>
      </c>
      <c r="H588" s="1" t="s">
        <v>17675</v>
      </c>
      <c r="I588" s="1" t="s">
        <v>10403</v>
      </c>
      <c r="J588" s="1"/>
      <c r="K588" s="1" t="s">
        <v>18302</v>
      </c>
      <c r="L588" s="1" t="s">
        <v>586</v>
      </c>
      <c r="M588" s="1" t="s">
        <v>12025</v>
      </c>
      <c r="N588" s="1" t="s">
        <v>13110</v>
      </c>
      <c r="O588" s="1" t="s">
        <v>586</v>
      </c>
      <c r="P588" s="1" t="s">
        <v>18436</v>
      </c>
      <c r="Q588" s="1" t="s">
        <v>18436</v>
      </c>
      <c r="R588" s="1" t="s">
        <v>13895</v>
      </c>
      <c r="S588" s="1" t="s">
        <v>586</v>
      </c>
      <c r="T588" s="1"/>
      <c r="U588" s="1" t="s">
        <v>19795</v>
      </c>
      <c r="V588" s="1" t="s">
        <v>13903</v>
      </c>
      <c r="W588" s="1" t="s">
        <v>586</v>
      </c>
      <c r="X588" s="1"/>
      <c r="Y588" t="s">
        <v>20054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14383</v>
      </c>
      <c r="F589" s="1" t="s">
        <v>15509</v>
      </c>
      <c r="G589" s="1" t="s">
        <v>16598</v>
      </c>
      <c r="H589" s="1" t="s">
        <v>17676</v>
      </c>
      <c r="I589" s="1" t="s">
        <v>10404</v>
      </c>
      <c r="J589" s="1"/>
      <c r="K589" s="1" t="s">
        <v>18302</v>
      </c>
      <c r="L589" s="1" t="s">
        <v>587</v>
      </c>
      <c r="M589" s="1" t="s">
        <v>12026</v>
      </c>
      <c r="N589" s="1" t="s">
        <v>13110</v>
      </c>
      <c r="O589" s="1" t="s">
        <v>587</v>
      </c>
      <c r="P589" s="1" t="s">
        <v>18436</v>
      </c>
      <c r="Q589" s="1" t="s">
        <v>18436</v>
      </c>
      <c r="R589" s="1" t="s">
        <v>13895</v>
      </c>
      <c r="S589" s="1" t="s">
        <v>587</v>
      </c>
      <c r="T589" s="1"/>
      <c r="U589" s="1"/>
      <c r="V589" s="1" t="s">
        <v>13903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14384</v>
      </c>
      <c r="F590" s="1" t="s">
        <v>15510</v>
      </c>
      <c r="G590" s="1" t="s">
        <v>16599</v>
      </c>
      <c r="H590" s="1" t="s">
        <v>17677</v>
      </c>
      <c r="I590" s="1" t="s">
        <v>10405</v>
      </c>
      <c r="J590" s="1"/>
      <c r="K590" s="1" t="s">
        <v>18302</v>
      </c>
      <c r="L590" s="1" t="s">
        <v>588</v>
      </c>
      <c r="M590" s="1" t="s">
        <v>12027</v>
      </c>
      <c r="N590" s="1" t="s">
        <v>13110</v>
      </c>
      <c r="O590" s="1" t="s">
        <v>588</v>
      </c>
      <c r="P590" s="1" t="s">
        <v>18436</v>
      </c>
      <c r="Q590" s="1" t="s">
        <v>18436</v>
      </c>
      <c r="R590" s="1" t="s">
        <v>13895</v>
      </c>
      <c r="S590" s="1" t="s">
        <v>588</v>
      </c>
      <c r="T590" s="1"/>
      <c r="U590" s="1"/>
      <c r="V590" s="1" t="s">
        <v>13903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7227</v>
      </c>
      <c r="H591" s="1" t="s">
        <v>8811</v>
      </c>
      <c r="I591" s="1" t="s">
        <v>10406</v>
      </c>
      <c r="J591" s="1"/>
      <c r="K591" s="1" t="s">
        <v>18302</v>
      </c>
      <c r="L591" s="1" t="s">
        <v>589</v>
      </c>
      <c r="M591" s="1" t="s">
        <v>12028</v>
      </c>
      <c r="N591" s="1" t="s">
        <v>13110</v>
      </c>
      <c r="O591" s="1" t="s">
        <v>589</v>
      </c>
      <c r="P591" s="1" t="s">
        <v>18436</v>
      </c>
      <c r="Q591" s="1" t="s">
        <v>18436</v>
      </c>
      <c r="R591" s="1" t="s">
        <v>13895</v>
      </c>
      <c r="S591" s="1" t="s">
        <v>589</v>
      </c>
      <c r="T591" s="1"/>
      <c r="U591" s="1"/>
      <c r="V591" s="1" t="s">
        <v>13903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14385</v>
      </c>
      <c r="F592" s="1" t="s">
        <v>15511</v>
      </c>
      <c r="G592" s="1" t="s">
        <v>16600</v>
      </c>
      <c r="H592" s="1" t="s">
        <v>17678</v>
      </c>
      <c r="I592" s="1" t="s">
        <v>10407</v>
      </c>
      <c r="J592" s="1"/>
      <c r="K592" s="1" t="s">
        <v>18302</v>
      </c>
      <c r="L592" s="1" t="s">
        <v>590</v>
      </c>
      <c r="M592" s="1" t="s">
        <v>12029</v>
      </c>
      <c r="N592" s="1" t="s">
        <v>13110</v>
      </c>
      <c r="O592" s="1" t="s">
        <v>590</v>
      </c>
      <c r="P592" s="1" t="s">
        <v>18436</v>
      </c>
      <c r="Q592" s="1" t="s">
        <v>18436</v>
      </c>
      <c r="R592" s="1" t="s">
        <v>13895</v>
      </c>
      <c r="S592" s="1" t="s">
        <v>590</v>
      </c>
      <c r="T592" s="1"/>
      <c r="U592" s="1"/>
      <c r="V592" s="1" t="s">
        <v>13903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14386</v>
      </c>
      <c r="F593" s="1" t="s">
        <v>15512</v>
      </c>
      <c r="G593" s="1" t="s">
        <v>16601</v>
      </c>
      <c r="H593" s="1" t="s">
        <v>17679</v>
      </c>
      <c r="I593" s="1" t="s">
        <v>10408</v>
      </c>
      <c r="J593" s="1"/>
      <c r="K593" s="1" t="s">
        <v>18302</v>
      </c>
      <c r="L593" s="1" t="s">
        <v>591</v>
      </c>
      <c r="M593" s="1" t="s">
        <v>12030</v>
      </c>
      <c r="N593" s="1" t="s">
        <v>13110</v>
      </c>
      <c r="O593" s="1" t="s">
        <v>591</v>
      </c>
      <c r="P593" s="1" t="s">
        <v>18437</v>
      </c>
      <c r="Q593" s="1" t="s">
        <v>18987</v>
      </c>
      <c r="R593" s="1" t="s">
        <v>13895</v>
      </c>
      <c r="S593" s="1" t="s">
        <v>591</v>
      </c>
      <c r="T593" s="1" t="s">
        <v>19598</v>
      </c>
      <c r="U593" s="1"/>
      <c r="V593" s="1" t="s">
        <v>13903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7230</v>
      </c>
      <c r="H594" s="1" t="s">
        <v>8807</v>
      </c>
      <c r="I594" s="1" t="s">
        <v>10409</v>
      </c>
      <c r="J594" s="1"/>
      <c r="K594" s="1" t="s">
        <v>18302</v>
      </c>
      <c r="L594" s="1" t="s">
        <v>592</v>
      </c>
      <c r="M594" s="1" t="s">
        <v>12031</v>
      </c>
      <c r="N594" s="1" t="s">
        <v>13110</v>
      </c>
      <c r="O594" s="1" t="s">
        <v>592</v>
      </c>
      <c r="P594" s="1" t="s">
        <v>18437</v>
      </c>
      <c r="Q594" s="1" t="s">
        <v>18988</v>
      </c>
      <c r="R594" s="1" t="s">
        <v>13895</v>
      </c>
      <c r="S594" s="1" t="s">
        <v>592</v>
      </c>
      <c r="T594" s="1"/>
      <c r="U594" s="1"/>
      <c r="V594" s="1" t="s">
        <v>13903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14387</v>
      </c>
      <c r="F595" s="1" t="s">
        <v>15513</v>
      </c>
      <c r="G595" s="1" t="s">
        <v>16602</v>
      </c>
      <c r="H595" s="1" t="s">
        <v>17680</v>
      </c>
      <c r="I595" s="1" t="s">
        <v>10410</v>
      </c>
      <c r="J595" s="1"/>
      <c r="K595" s="1" t="s">
        <v>18302</v>
      </c>
      <c r="L595" s="1" t="s">
        <v>593</v>
      </c>
      <c r="M595" s="1" t="s">
        <v>12032</v>
      </c>
      <c r="N595" s="1" t="s">
        <v>13110</v>
      </c>
      <c r="O595" s="1" t="s">
        <v>593</v>
      </c>
      <c r="P595" s="1" t="s">
        <v>18437</v>
      </c>
      <c r="Q595" s="1" t="s">
        <v>18989</v>
      </c>
      <c r="R595" s="1" t="s">
        <v>13895</v>
      </c>
      <c r="S595" s="1" t="s">
        <v>593</v>
      </c>
      <c r="T595" s="1"/>
      <c r="U595" s="1"/>
      <c r="V595" s="1" t="s">
        <v>13903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14388</v>
      </c>
      <c r="F596" s="1" t="s">
        <v>15514</v>
      </c>
      <c r="G596" s="1" t="s">
        <v>16603</v>
      </c>
      <c r="H596" s="1" t="s">
        <v>17681</v>
      </c>
      <c r="I596" s="1" t="s">
        <v>10411</v>
      </c>
      <c r="J596" s="1"/>
      <c r="K596" s="1" t="s">
        <v>18302</v>
      </c>
      <c r="L596" s="1" t="s">
        <v>594</v>
      </c>
      <c r="M596" s="1" t="s">
        <v>12033</v>
      </c>
      <c r="N596" s="1" t="s">
        <v>13110</v>
      </c>
      <c r="O596" s="1" t="s">
        <v>594</v>
      </c>
      <c r="P596" s="1" t="s">
        <v>18437</v>
      </c>
      <c r="Q596" s="1" t="s">
        <v>18990</v>
      </c>
      <c r="R596" s="1" t="s">
        <v>13895</v>
      </c>
      <c r="S596" s="1" t="s">
        <v>594</v>
      </c>
      <c r="T596" s="1"/>
      <c r="U596" s="1"/>
      <c r="V596" s="1" t="s">
        <v>13903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7233</v>
      </c>
      <c r="H597" s="1" t="s">
        <v>8816</v>
      </c>
      <c r="I597" s="1" t="s">
        <v>10412</v>
      </c>
      <c r="J597" s="1"/>
      <c r="K597" s="1" t="s">
        <v>18302</v>
      </c>
      <c r="L597" s="1" t="s">
        <v>595</v>
      </c>
      <c r="M597" s="1" t="s">
        <v>12034</v>
      </c>
      <c r="N597" s="1" t="s">
        <v>13110</v>
      </c>
      <c r="O597" s="1" t="s">
        <v>595</v>
      </c>
      <c r="P597" s="1" t="s">
        <v>18437</v>
      </c>
      <c r="Q597" s="1" t="s">
        <v>18991</v>
      </c>
      <c r="R597" s="1" t="s">
        <v>13895</v>
      </c>
      <c r="S597" s="1" t="s">
        <v>595</v>
      </c>
      <c r="T597" s="1"/>
      <c r="U597" s="1"/>
      <c r="V597" s="1" t="s">
        <v>13903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7234</v>
      </c>
      <c r="H598" s="1" t="s">
        <v>8817</v>
      </c>
      <c r="I598" s="1" t="s">
        <v>10413</v>
      </c>
      <c r="J598" s="1"/>
      <c r="K598" s="1" t="s">
        <v>18302</v>
      </c>
      <c r="L598" s="1" t="s">
        <v>596</v>
      </c>
      <c r="M598" s="1" t="s">
        <v>12035</v>
      </c>
      <c r="N598" s="1" t="s">
        <v>13110</v>
      </c>
      <c r="O598" s="1" t="s">
        <v>596</v>
      </c>
      <c r="P598" s="1" t="s">
        <v>18437</v>
      </c>
      <c r="Q598" s="1" t="s">
        <v>18992</v>
      </c>
      <c r="R598" s="1" t="s">
        <v>13895</v>
      </c>
      <c r="S598" s="1" t="s">
        <v>596</v>
      </c>
      <c r="T598" s="1"/>
      <c r="U598" s="1"/>
      <c r="V598" s="1" t="s">
        <v>13903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7235</v>
      </c>
      <c r="H599" s="1" t="s">
        <v>8818</v>
      </c>
      <c r="I599" s="1" t="s">
        <v>10414</v>
      </c>
      <c r="J599" s="1"/>
      <c r="K599" s="1" t="s">
        <v>18302</v>
      </c>
      <c r="L599" s="1" t="s">
        <v>597</v>
      </c>
      <c r="M599" s="1" t="s">
        <v>12036</v>
      </c>
      <c r="N599" s="1" t="s">
        <v>13110</v>
      </c>
      <c r="O599" s="1" t="s">
        <v>597</v>
      </c>
      <c r="P599" s="1" t="s">
        <v>18437</v>
      </c>
      <c r="Q599" s="1" t="s">
        <v>18993</v>
      </c>
      <c r="R599" s="1" t="s">
        <v>13895</v>
      </c>
      <c r="S599" s="1" t="s">
        <v>597</v>
      </c>
      <c r="T599" s="1"/>
      <c r="U599" s="1"/>
      <c r="V599" s="1" t="s">
        <v>13903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14389</v>
      </c>
      <c r="F600" s="1" t="s">
        <v>14389</v>
      </c>
      <c r="G600" s="1" t="s">
        <v>16604</v>
      </c>
      <c r="H600" s="1" t="s">
        <v>17682</v>
      </c>
      <c r="I600" s="1" t="s">
        <v>10415</v>
      </c>
      <c r="J600" s="1"/>
      <c r="K600" s="1" t="s">
        <v>18302</v>
      </c>
      <c r="L600" s="1" t="s">
        <v>598</v>
      </c>
      <c r="M600" s="1" t="s">
        <v>12037</v>
      </c>
      <c r="N600" s="1" t="s">
        <v>13110</v>
      </c>
      <c r="O600" s="1" t="s">
        <v>598</v>
      </c>
      <c r="P600" s="1" t="s">
        <v>18438</v>
      </c>
      <c r="Q600" s="1" t="s">
        <v>18438</v>
      </c>
      <c r="R600" s="1" t="s">
        <v>13895</v>
      </c>
      <c r="S600" s="1" t="s">
        <v>598</v>
      </c>
      <c r="T600" s="1"/>
      <c r="U600" s="1" t="s">
        <v>19796</v>
      </c>
      <c r="V600" s="1" t="s">
        <v>13903</v>
      </c>
      <c r="W600" s="1" t="s">
        <v>598</v>
      </c>
      <c r="X600" s="1" t="s">
        <v>19958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14390</v>
      </c>
      <c r="F601" s="1" t="s">
        <v>15515</v>
      </c>
      <c r="G601" s="1" t="s">
        <v>16605</v>
      </c>
      <c r="H601" s="1" t="s">
        <v>17675</v>
      </c>
      <c r="I601" s="1" t="s">
        <v>10416</v>
      </c>
      <c r="J601" s="1"/>
      <c r="K601" s="1" t="s">
        <v>18302</v>
      </c>
      <c r="L601" s="1" t="s">
        <v>599</v>
      </c>
      <c r="M601" s="1" t="s">
        <v>12038</v>
      </c>
      <c r="N601" s="1" t="s">
        <v>13110</v>
      </c>
      <c r="O601" s="1" t="s">
        <v>599</v>
      </c>
      <c r="P601" s="1" t="s">
        <v>18438</v>
      </c>
      <c r="Q601" s="1" t="s">
        <v>18438</v>
      </c>
      <c r="R601" s="1" t="s">
        <v>13895</v>
      </c>
      <c r="S601" s="1" t="s">
        <v>599</v>
      </c>
      <c r="T601" s="1"/>
      <c r="U601" s="1"/>
      <c r="V601" s="1" t="s">
        <v>13903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14391</v>
      </c>
      <c r="F602" s="1" t="s">
        <v>15516</v>
      </c>
      <c r="G602" s="1" t="s">
        <v>16606</v>
      </c>
      <c r="H602" s="1" t="s">
        <v>17683</v>
      </c>
      <c r="I602" s="1" t="s">
        <v>10417</v>
      </c>
      <c r="J602" s="1"/>
      <c r="K602" s="1" t="s">
        <v>18302</v>
      </c>
      <c r="L602" s="1" t="s">
        <v>600</v>
      </c>
      <c r="M602" s="1" t="s">
        <v>12039</v>
      </c>
      <c r="N602" s="1" t="s">
        <v>13110</v>
      </c>
      <c r="O602" s="1" t="s">
        <v>600</v>
      </c>
      <c r="P602" s="1" t="s">
        <v>18438</v>
      </c>
      <c r="Q602" s="1" t="s">
        <v>18438</v>
      </c>
      <c r="R602" s="1" t="s">
        <v>13895</v>
      </c>
      <c r="S602" s="1" t="s">
        <v>600</v>
      </c>
      <c r="T602" s="1"/>
      <c r="U602" s="1"/>
      <c r="V602" s="1" t="s">
        <v>13903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14392</v>
      </c>
      <c r="F603" s="1" t="s">
        <v>15517</v>
      </c>
      <c r="G603" s="1" t="s">
        <v>16607</v>
      </c>
      <c r="H603" s="1" t="s">
        <v>17653</v>
      </c>
      <c r="I603" s="1" t="s">
        <v>10418</v>
      </c>
      <c r="J603" s="1"/>
      <c r="K603" s="1" t="s">
        <v>18302</v>
      </c>
      <c r="L603" s="1" t="s">
        <v>601</v>
      </c>
      <c r="M603" s="1" t="s">
        <v>12040</v>
      </c>
      <c r="N603" s="1" t="s">
        <v>13110</v>
      </c>
      <c r="O603" s="1" t="s">
        <v>601</v>
      </c>
      <c r="P603" s="1" t="s">
        <v>18438</v>
      </c>
      <c r="Q603" s="1" t="s">
        <v>18438</v>
      </c>
      <c r="R603" s="1" t="s">
        <v>13895</v>
      </c>
      <c r="S603" s="1" t="s">
        <v>601</v>
      </c>
      <c r="T603" s="1"/>
      <c r="U603" s="1"/>
      <c r="V603" s="1" t="s">
        <v>13903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14393</v>
      </c>
      <c r="F604" s="1" t="s">
        <v>15518</v>
      </c>
      <c r="G604" s="1" t="s">
        <v>16608</v>
      </c>
      <c r="H604" s="1" t="s">
        <v>17654</v>
      </c>
      <c r="I604" s="1" t="s">
        <v>10419</v>
      </c>
      <c r="J604" s="1"/>
      <c r="K604" s="1" t="s">
        <v>18302</v>
      </c>
      <c r="L604" s="1" t="s">
        <v>602</v>
      </c>
      <c r="M604" s="1" t="s">
        <v>12041</v>
      </c>
      <c r="N604" s="1" t="s">
        <v>13110</v>
      </c>
      <c r="O604" s="1" t="s">
        <v>602</v>
      </c>
      <c r="P604" s="1" t="s">
        <v>18439</v>
      </c>
      <c r="Q604" s="1" t="s">
        <v>18994</v>
      </c>
      <c r="R604" s="1" t="s">
        <v>13895</v>
      </c>
      <c r="S604" s="1" t="s">
        <v>602</v>
      </c>
      <c r="T604" s="1" t="s">
        <v>19599</v>
      </c>
      <c r="U604" s="1"/>
      <c r="V604" s="1" t="s">
        <v>13903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14394</v>
      </c>
      <c r="F605" s="1" t="s">
        <v>15519</v>
      </c>
      <c r="G605" s="1" t="s">
        <v>14394</v>
      </c>
      <c r="H605" s="1" t="s">
        <v>17684</v>
      </c>
      <c r="I605" s="1" t="s">
        <v>10420</v>
      </c>
      <c r="J605" s="1"/>
      <c r="K605" s="1" t="s">
        <v>18302</v>
      </c>
      <c r="L605" s="1" t="s">
        <v>603</v>
      </c>
      <c r="M605" s="1" t="s">
        <v>12042</v>
      </c>
      <c r="N605" s="1" t="s">
        <v>13110</v>
      </c>
      <c r="O605" s="1" t="s">
        <v>603</v>
      </c>
      <c r="P605" s="1" t="s">
        <v>18439</v>
      </c>
      <c r="Q605" s="1" t="s">
        <v>18995</v>
      </c>
      <c r="R605" s="1" t="s">
        <v>13895</v>
      </c>
      <c r="S605" s="1" t="s">
        <v>603</v>
      </c>
      <c r="T605" s="1"/>
      <c r="U605" s="1"/>
      <c r="V605" s="1" t="s">
        <v>13903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7241</v>
      </c>
      <c r="H606" s="1" t="s">
        <v>8822</v>
      </c>
      <c r="I606" s="1" t="s">
        <v>10421</v>
      </c>
      <c r="J606" s="1"/>
      <c r="K606" s="1" t="s">
        <v>18302</v>
      </c>
      <c r="L606" s="1" t="s">
        <v>604</v>
      </c>
      <c r="M606" s="1" t="s">
        <v>12043</v>
      </c>
      <c r="N606" s="1" t="s">
        <v>13110</v>
      </c>
      <c r="O606" s="1" t="s">
        <v>604</v>
      </c>
      <c r="P606" s="1" t="s">
        <v>18439</v>
      </c>
      <c r="Q606" s="1" t="s">
        <v>18996</v>
      </c>
      <c r="R606" s="1" t="s">
        <v>13895</v>
      </c>
      <c r="S606" s="1" t="s">
        <v>604</v>
      </c>
      <c r="T606" s="1"/>
      <c r="U606" s="1"/>
      <c r="V606" s="1" t="s">
        <v>13903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14395</v>
      </c>
      <c r="F607" s="1" t="s">
        <v>15520</v>
      </c>
      <c r="G607" s="1" t="s">
        <v>16609</v>
      </c>
      <c r="H607" s="1" t="s">
        <v>17664</v>
      </c>
      <c r="I607" s="1" t="s">
        <v>10422</v>
      </c>
      <c r="J607" s="1"/>
      <c r="K607" s="1" t="s">
        <v>18302</v>
      </c>
      <c r="L607" s="1" t="s">
        <v>605</v>
      </c>
      <c r="M607" s="1" t="s">
        <v>12044</v>
      </c>
      <c r="N607" s="1" t="s">
        <v>13110</v>
      </c>
      <c r="O607" s="1" t="s">
        <v>605</v>
      </c>
      <c r="P607" s="1" t="s">
        <v>18439</v>
      </c>
      <c r="Q607" s="1" t="s">
        <v>18997</v>
      </c>
      <c r="R607" s="1" t="s">
        <v>13895</v>
      </c>
      <c r="S607" s="1" t="s">
        <v>605</v>
      </c>
      <c r="T607" s="1"/>
      <c r="U607" s="1"/>
      <c r="V607" s="1" t="s">
        <v>13903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14396</v>
      </c>
      <c r="F608" s="1" t="s">
        <v>15521</v>
      </c>
      <c r="G608" s="1" t="s">
        <v>16610</v>
      </c>
      <c r="H608" s="1" t="s">
        <v>17685</v>
      </c>
      <c r="I608" s="1" t="s">
        <v>10423</v>
      </c>
      <c r="J608" s="1"/>
      <c r="K608" s="1" t="s">
        <v>18302</v>
      </c>
      <c r="L608" s="1" t="s">
        <v>606</v>
      </c>
      <c r="M608" s="1" t="s">
        <v>12045</v>
      </c>
      <c r="N608" s="1" t="s">
        <v>13110</v>
      </c>
      <c r="O608" s="1" t="s">
        <v>606</v>
      </c>
      <c r="P608" s="1" t="s">
        <v>18439</v>
      </c>
      <c r="Q608" s="1" t="s">
        <v>18998</v>
      </c>
      <c r="R608" s="1" t="s">
        <v>13895</v>
      </c>
      <c r="S608" s="1" t="s">
        <v>606</v>
      </c>
      <c r="T608" s="1"/>
      <c r="U608" s="1"/>
      <c r="V608" s="1" t="s">
        <v>13903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7244</v>
      </c>
      <c r="H609" s="1" t="s">
        <v>8824</v>
      </c>
      <c r="I609" s="1" t="s">
        <v>10424</v>
      </c>
      <c r="J609" s="1"/>
      <c r="K609" s="1" t="s">
        <v>18302</v>
      </c>
      <c r="L609" s="1" t="s">
        <v>607</v>
      </c>
      <c r="M609" s="1" t="s">
        <v>12046</v>
      </c>
      <c r="N609" s="1" t="s">
        <v>13110</v>
      </c>
      <c r="O609" s="1" t="s">
        <v>607</v>
      </c>
      <c r="P609" s="1" t="s">
        <v>18439</v>
      </c>
      <c r="Q609" s="1" t="s">
        <v>18999</v>
      </c>
      <c r="R609" s="1" t="s">
        <v>13895</v>
      </c>
      <c r="S609" s="1" t="s">
        <v>607</v>
      </c>
      <c r="T609" s="1"/>
      <c r="U609" s="1"/>
      <c r="V609" s="1" t="s">
        <v>13903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14397</v>
      </c>
      <c r="F610" s="1" t="s">
        <v>15522</v>
      </c>
      <c r="G610" s="1" t="s">
        <v>16611</v>
      </c>
      <c r="H610" s="1" t="s">
        <v>17686</v>
      </c>
      <c r="I610" s="1" t="s">
        <v>10425</v>
      </c>
      <c r="J610" s="1"/>
      <c r="K610" s="1" t="s">
        <v>18302</v>
      </c>
      <c r="L610" s="1" t="s">
        <v>608</v>
      </c>
      <c r="M610" s="1" t="s">
        <v>12047</v>
      </c>
      <c r="N610" s="1" t="s">
        <v>13110</v>
      </c>
      <c r="O610" s="1" t="s">
        <v>608</v>
      </c>
      <c r="P610" s="1" t="s">
        <v>18440</v>
      </c>
      <c r="Q610" s="1" t="s">
        <v>18440</v>
      </c>
      <c r="R610" s="1" t="s">
        <v>13895</v>
      </c>
      <c r="S610" s="1" t="s">
        <v>608</v>
      </c>
      <c r="T610" s="1"/>
      <c r="U610" s="1" t="s">
        <v>19797</v>
      </c>
      <c r="V610" s="1" t="s">
        <v>13903</v>
      </c>
      <c r="W610" s="1" t="s">
        <v>608</v>
      </c>
      <c r="X610" s="1" t="s">
        <v>19959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14398</v>
      </c>
      <c r="F611" s="1" t="s">
        <v>15523</v>
      </c>
      <c r="G611" s="1" t="s">
        <v>16612</v>
      </c>
      <c r="H611" s="1" t="s">
        <v>17687</v>
      </c>
      <c r="I611" s="1" t="s">
        <v>10426</v>
      </c>
      <c r="J611" s="1"/>
      <c r="K611" s="1" t="s">
        <v>18302</v>
      </c>
      <c r="L611" s="1" t="s">
        <v>609</v>
      </c>
      <c r="M611" s="1" t="s">
        <v>12048</v>
      </c>
      <c r="N611" s="1" t="s">
        <v>13110</v>
      </c>
      <c r="O611" s="1" t="s">
        <v>609</v>
      </c>
      <c r="P611" s="1" t="s">
        <v>18440</v>
      </c>
      <c r="Q611" s="1" t="s">
        <v>18440</v>
      </c>
      <c r="R611" s="1" t="s">
        <v>13895</v>
      </c>
      <c r="S611" s="1" t="s">
        <v>609</v>
      </c>
      <c r="T611" s="1"/>
      <c r="U611" s="1"/>
      <c r="V611" s="1" t="s">
        <v>13903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7247</v>
      </c>
      <c r="H612" s="1" t="s">
        <v>8827</v>
      </c>
      <c r="I612" s="1" t="s">
        <v>10427</v>
      </c>
      <c r="J612" s="1"/>
      <c r="K612" s="1" t="s">
        <v>18302</v>
      </c>
      <c r="L612" s="1" t="s">
        <v>610</v>
      </c>
      <c r="M612" s="1" t="s">
        <v>12049</v>
      </c>
      <c r="N612" s="1" t="s">
        <v>13110</v>
      </c>
      <c r="O612" s="1" t="s">
        <v>610</v>
      </c>
      <c r="P612" s="1" t="s">
        <v>18440</v>
      </c>
      <c r="Q612" s="1" t="s">
        <v>18440</v>
      </c>
      <c r="R612" s="1" t="s">
        <v>13895</v>
      </c>
      <c r="S612" s="1" t="s">
        <v>610</v>
      </c>
      <c r="T612" s="1"/>
      <c r="U612" s="1"/>
      <c r="V612" s="1" t="s">
        <v>13903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14399</v>
      </c>
      <c r="F613" s="1" t="s">
        <v>15524</v>
      </c>
      <c r="G613" s="1" t="s">
        <v>16613</v>
      </c>
      <c r="H613" s="1" t="s">
        <v>17688</v>
      </c>
      <c r="I613" s="1" t="s">
        <v>10428</v>
      </c>
      <c r="J613" s="1"/>
      <c r="K613" s="1" t="s">
        <v>18302</v>
      </c>
      <c r="L613" s="1" t="s">
        <v>611</v>
      </c>
      <c r="M613" s="1" t="s">
        <v>12050</v>
      </c>
      <c r="N613" s="1" t="s">
        <v>13110</v>
      </c>
      <c r="O613" s="1" t="s">
        <v>611</v>
      </c>
      <c r="P613" s="1" t="s">
        <v>18440</v>
      </c>
      <c r="Q613" s="1" t="s">
        <v>18440</v>
      </c>
      <c r="R613" s="1" t="s">
        <v>13895</v>
      </c>
      <c r="S613" s="1" t="s">
        <v>611</v>
      </c>
      <c r="T613" s="1"/>
      <c r="U613" s="1"/>
      <c r="V613" s="1" t="s">
        <v>13903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14400</v>
      </c>
      <c r="F614" s="1" t="s">
        <v>15525</v>
      </c>
      <c r="G614" s="1" t="s">
        <v>16614</v>
      </c>
      <c r="H614" s="1" t="s">
        <v>17689</v>
      </c>
      <c r="I614" s="1" t="s">
        <v>10429</v>
      </c>
      <c r="J614" s="1"/>
      <c r="K614" s="1" t="s">
        <v>18302</v>
      </c>
      <c r="L614" s="1" t="s">
        <v>612</v>
      </c>
      <c r="M614" s="1" t="s">
        <v>12051</v>
      </c>
      <c r="N614" s="1" t="s">
        <v>13110</v>
      </c>
      <c r="O614" s="1" t="s">
        <v>612</v>
      </c>
      <c r="P614" s="1" t="s">
        <v>18440</v>
      </c>
      <c r="Q614" s="1" t="s">
        <v>18440</v>
      </c>
      <c r="R614" s="1" t="s">
        <v>13895</v>
      </c>
      <c r="S614" s="1" t="s">
        <v>612</v>
      </c>
      <c r="T614" s="1"/>
      <c r="U614" s="1"/>
      <c r="V614" s="1" t="s">
        <v>13903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14401</v>
      </c>
      <c r="F615" s="1" t="s">
        <v>15526</v>
      </c>
      <c r="G615" s="1" t="s">
        <v>16615</v>
      </c>
      <c r="H615" s="1" t="s">
        <v>17690</v>
      </c>
      <c r="I615" s="1" t="s">
        <v>10430</v>
      </c>
      <c r="J615" s="1"/>
      <c r="K615" s="1" t="s">
        <v>18302</v>
      </c>
      <c r="L615" s="1" t="s">
        <v>613</v>
      </c>
      <c r="M615" s="1" t="s">
        <v>12052</v>
      </c>
      <c r="N615" s="1" t="s">
        <v>13110</v>
      </c>
      <c r="O615" s="1" t="s">
        <v>613</v>
      </c>
      <c r="P615" s="1" t="s">
        <v>18440</v>
      </c>
      <c r="Q615" s="1" t="s">
        <v>18440</v>
      </c>
      <c r="R615" s="1" t="s">
        <v>13895</v>
      </c>
      <c r="S615" s="1" t="s">
        <v>613</v>
      </c>
      <c r="T615" s="1"/>
      <c r="U615" s="1"/>
      <c r="V615" s="1" t="s">
        <v>13903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14402</v>
      </c>
      <c r="F616" s="1" t="s">
        <v>15527</v>
      </c>
      <c r="G616" s="1" t="s">
        <v>16616</v>
      </c>
      <c r="H616" s="1" t="s">
        <v>17691</v>
      </c>
      <c r="I616" s="1" t="s">
        <v>10431</v>
      </c>
      <c r="J616" s="1"/>
      <c r="K616" s="1" t="s">
        <v>18302</v>
      </c>
      <c r="L616" s="1" t="s">
        <v>614</v>
      </c>
      <c r="M616" s="1" t="s">
        <v>12053</v>
      </c>
      <c r="N616" s="1" t="s">
        <v>13110</v>
      </c>
      <c r="O616" s="1" t="s">
        <v>614</v>
      </c>
      <c r="P616" s="1" t="s">
        <v>18440</v>
      </c>
      <c r="Q616" s="1" t="s">
        <v>18440</v>
      </c>
      <c r="R616" s="1" t="s">
        <v>13895</v>
      </c>
      <c r="S616" s="1" t="s">
        <v>614</v>
      </c>
      <c r="T616" s="1"/>
      <c r="U616" s="1"/>
      <c r="V616" s="1" t="s">
        <v>13903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14403</v>
      </c>
      <c r="F617" s="1" t="s">
        <v>15528</v>
      </c>
      <c r="G617" s="1" t="s">
        <v>16617</v>
      </c>
      <c r="H617" s="1" t="s">
        <v>17692</v>
      </c>
      <c r="I617" s="1" t="s">
        <v>10432</v>
      </c>
      <c r="J617" s="1"/>
      <c r="K617" s="1" t="s">
        <v>18302</v>
      </c>
      <c r="L617" s="1" t="s">
        <v>615</v>
      </c>
      <c r="M617" s="1" t="s">
        <v>12054</v>
      </c>
      <c r="N617" s="1" t="s">
        <v>13110</v>
      </c>
      <c r="O617" s="1" t="s">
        <v>615</v>
      </c>
      <c r="P617" s="1" t="s">
        <v>18441</v>
      </c>
      <c r="Q617" s="1" t="s">
        <v>19000</v>
      </c>
      <c r="R617" s="1" t="s">
        <v>13895</v>
      </c>
      <c r="S617" s="1" t="s">
        <v>615</v>
      </c>
      <c r="T617" s="1" t="s">
        <v>19600</v>
      </c>
      <c r="U617" s="1"/>
      <c r="V617" s="1" t="s">
        <v>13903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14404</v>
      </c>
      <c r="F618" s="1" t="s">
        <v>15529</v>
      </c>
      <c r="G618" s="1" t="s">
        <v>16618</v>
      </c>
      <c r="H618" s="1" t="s">
        <v>17693</v>
      </c>
      <c r="I618" s="1" t="s">
        <v>10433</v>
      </c>
      <c r="J618" s="1"/>
      <c r="K618" s="1" t="s">
        <v>18302</v>
      </c>
      <c r="L618" s="1" t="s">
        <v>616</v>
      </c>
      <c r="M618" s="1" t="s">
        <v>12055</v>
      </c>
      <c r="N618" s="1" t="s">
        <v>13110</v>
      </c>
      <c r="O618" s="1" t="s">
        <v>616</v>
      </c>
      <c r="P618" s="1" t="s">
        <v>18441</v>
      </c>
      <c r="Q618" s="1" t="s">
        <v>19001</v>
      </c>
      <c r="R618" s="1" t="s">
        <v>13895</v>
      </c>
      <c r="S618" s="1" t="s">
        <v>616</v>
      </c>
      <c r="T618" s="1"/>
      <c r="U618" s="1"/>
      <c r="V618" s="1" t="s">
        <v>13903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14405</v>
      </c>
      <c r="F619" s="1" t="s">
        <v>15530</v>
      </c>
      <c r="G619" s="1" t="s">
        <v>16619</v>
      </c>
      <c r="H619" s="1" t="s">
        <v>17694</v>
      </c>
      <c r="I619" s="1" t="s">
        <v>10434</v>
      </c>
      <c r="J619" s="1"/>
      <c r="K619" s="1" t="s">
        <v>18302</v>
      </c>
      <c r="L619" s="1" t="s">
        <v>617</v>
      </c>
      <c r="M619" s="1" t="s">
        <v>12056</v>
      </c>
      <c r="N619" s="1" t="s">
        <v>13110</v>
      </c>
      <c r="O619" s="1" t="s">
        <v>617</v>
      </c>
      <c r="P619" s="1" t="s">
        <v>18441</v>
      </c>
      <c r="Q619" s="1" t="s">
        <v>19002</v>
      </c>
      <c r="R619" s="1" t="s">
        <v>13895</v>
      </c>
      <c r="S619" s="1" t="s">
        <v>617</v>
      </c>
      <c r="T619" s="1"/>
      <c r="U619" s="1"/>
      <c r="V619" s="1" t="s">
        <v>13903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14406</v>
      </c>
      <c r="F620" s="1" t="s">
        <v>15531</v>
      </c>
      <c r="G620" s="1" t="s">
        <v>16620</v>
      </c>
      <c r="H620" s="1" t="s">
        <v>17691</v>
      </c>
      <c r="I620" s="1" t="s">
        <v>10435</v>
      </c>
      <c r="J620" s="1"/>
      <c r="K620" s="1" t="s">
        <v>18302</v>
      </c>
      <c r="L620" s="1" t="s">
        <v>618</v>
      </c>
      <c r="M620" s="1" t="s">
        <v>12057</v>
      </c>
      <c r="N620" s="1" t="s">
        <v>13110</v>
      </c>
      <c r="O620" s="1" t="s">
        <v>618</v>
      </c>
      <c r="P620" s="1" t="s">
        <v>18441</v>
      </c>
      <c r="Q620" s="1" t="s">
        <v>19003</v>
      </c>
      <c r="R620" s="1" t="s">
        <v>13895</v>
      </c>
      <c r="S620" s="1" t="s">
        <v>618</v>
      </c>
      <c r="T620" s="1"/>
      <c r="U620" s="1"/>
      <c r="V620" s="1" t="s">
        <v>13903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14407</v>
      </c>
      <c r="F621" s="1" t="s">
        <v>15532</v>
      </c>
      <c r="G621" s="1" t="s">
        <v>16621</v>
      </c>
      <c r="H621" s="1" t="s">
        <v>17695</v>
      </c>
      <c r="I621" s="1" t="s">
        <v>10436</v>
      </c>
      <c r="J621" s="1"/>
      <c r="K621" s="1" t="s">
        <v>18302</v>
      </c>
      <c r="L621" s="1" t="s">
        <v>619</v>
      </c>
      <c r="M621" s="1" t="s">
        <v>12058</v>
      </c>
      <c r="N621" s="1" t="s">
        <v>13110</v>
      </c>
      <c r="O621" s="1" t="s">
        <v>619</v>
      </c>
      <c r="P621" s="1" t="s">
        <v>18441</v>
      </c>
      <c r="Q621" s="1" t="s">
        <v>19004</v>
      </c>
      <c r="R621" s="1" t="s">
        <v>13895</v>
      </c>
      <c r="S621" s="1" t="s">
        <v>619</v>
      </c>
      <c r="T621" s="1"/>
      <c r="U621" s="1"/>
      <c r="V621" s="1" t="s">
        <v>13903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14408</v>
      </c>
      <c r="F622" s="1" t="s">
        <v>15533</v>
      </c>
      <c r="G622" s="1" t="s">
        <v>16622</v>
      </c>
      <c r="H622" s="1" t="s">
        <v>17696</v>
      </c>
      <c r="I622" s="1" t="s">
        <v>10437</v>
      </c>
      <c r="J622" s="1"/>
      <c r="K622" s="1" t="s">
        <v>18302</v>
      </c>
      <c r="L622" s="1" t="s">
        <v>620</v>
      </c>
      <c r="M622" s="1" t="s">
        <v>12059</v>
      </c>
      <c r="N622" s="1" t="s">
        <v>13110</v>
      </c>
      <c r="O622" s="1" t="s">
        <v>620</v>
      </c>
      <c r="P622" s="1" t="s">
        <v>18441</v>
      </c>
      <c r="Q622" s="1" t="s">
        <v>19005</v>
      </c>
      <c r="R622" s="1" t="s">
        <v>13895</v>
      </c>
      <c r="S622" s="1" t="s">
        <v>620</v>
      </c>
      <c r="T622" s="1"/>
      <c r="U622" s="1"/>
      <c r="V622" s="1" t="s">
        <v>13903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7258</v>
      </c>
      <c r="H623" s="1" t="s">
        <v>8837</v>
      </c>
      <c r="I623" s="1" t="s">
        <v>9890</v>
      </c>
      <c r="J623" s="1"/>
      <c r="K623" s="1" t="s">
        <v>18302</v>
      </c>
      <c r="L623" s="1" t="s">
        <v>621</v>
      </c>
      <c r="M623" s="1" t="s">
        <v>12060</v>
      </c>
      <c r="N623" s="1" t="s">
        <v>13110</v>
      </c>
      <c r="O623" s="1" t="s">
        <v>621</v>
      </c>
      <c r="P623" s="1" t="s">
        <v>18441</v>
      </c>
      <c r="Q623" s="1" t="s">
        <v>19006</v>
      </c>
      <c r="R623" s="1" t="s">
        <v>13895</v>
      </c>
      <c r="S623" s="1" t="s">
        <v>621</v>
      </c>
      <c r="T623" s="1"/>
      <c r="U623" s="1"/>
      <c r="V623" s="1" t="s">
        <v>13903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14409</v>
      </c>
      <c r="F624" s="1" t="s">
        <v>15534</v>
      </c>
      <c r="G624" s="1" t="s">
        <v>16623</v>
      </c>
      <c r="H624" s="1" t="s">
        <v>17697</v>
      </c>
      <c r="I624" s="1" t="s">
        <v>10438</v>
      </c>
      <c r="J624" s="1"/>
      <c r="K624" s="1" t="s">
        <v>18302</v>
      </c>
      <c r="L624" s="1" t="s">
        <v>622</v>
      </c>
      <c r="M624" s="1" t="s">
        <v>12061</v>
      </c>
      <c r="N624" s="1" t="s">
        <v>13110</v>
      </c>
      <c r="O624" s="1" t="s">
        <v>622</v>
      </c>
      <c r="P624" s="1" t="s">
        <v>18442</v>
      </c>
      <c r="Q624" s="1" t="s">
        <v>18442</v>
      </c>
      <c r="R624" s="1" t="s">
        <v>13895</v>
      </c>
      <c r="S624" s="1" t="s">
        <v>622</v>
      </c>
      <c r="T624" s="1"/>
      <c r="U624" s="1" t="s">
        <v>19798</v>
      </c>
      <c r="V624" s="1" t="s">
        <v>13903</v>
      </c>
      <c r="W624" s="1" t="s">
        <v>622</v>
      </c>
      <c r="X624" s="1"/>
      <c r="Y624" t="s">
        <v>20055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7260</v>
      </c>
      <c r="H625" s="1" t="s">
        <v>8839</v>
      </c>
      <c r="I625" s="1" t="s">
        <v>10439</v>
      </c>
      <c r="J625" s="1"/>
      <c r="K625" s="1" t="s">
        <v>18302</v>
      </c>
      <c r="L625" s="1" t="s">
        <v>623</v>
      </c>
      <c r="M625" s="1" t="s">
        <v>12062</v>
      </c>
      <c r="N625" s="1" t="s">
        <v>13110</v>
      </c>
      <c r="O625" s="1" t="s">
        <v>623</v>
      </c>
      <c r="P625" s="1" t="s">
        <v>18442</v>
      </c>
      <c r="Q625" s="1" t="s">
        <v>18442</v>
      </c>
      <c r="R625" s="1" t="s">
        <v>13895</v>
      </c>
      <c r="S625" s="1" t="s">
        <v>623</v>
      </c>
      <c r="T625" s="1"/>
      <c r="U625" s="1"/>
      <c r="V625" s="1" t="s">
        <v>13903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7261</v>
      </c>
      <c r="H626" s="1" t="s">
        <v>8840</v>
      </c>
      <c r="I626" s="1" t="s">
        <v>10440</v>
      </c>
      <c r="J626" s="1"/>
      <c r="K626" s="1" t="s">
        <v>18302</v>
      </c>
      <c r="L626" s="1" t="s">
        <v>624</v>
      </c>
      <c r="M626" s="1" t="s">
        <v>12063</v>
      </c>
      <c r="N626" s="1" t="s">
        <v>13110</v>
      </c>
      <c r="O626" s="1" t="s">
        <v>624</v>
      </c>
      <c r="P626" s="1" t="s">
        <v>18442</v>
      </c>
      <c r="Q626" s="1" t="s">
        <v>18442</v>
      </c>
      <c r="R626" s="1" t="s">
        <v>13895</v>
      </c>
      <c r="S626" s="1" t="s">
        <v>624</v>
      </c>
      <c r="T626" s="1"/>
      <c r="U626" s="1"/>
      <c r="V626" s="1" t="s">
        <v>13903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14410</v>
      </c>
      <c r="F627" s="1" t="s">
        <v>15535</v>
      </c>
      <c r="G627" s="1" t="s">
        <v>16624</v>
      </c>
      <c r="H627" s="1" t="s">
        <v>17698</v>
      </c>
      <c r="I627" s="1" t="s">
        <v>10441</v>
      </c>
      <c r="J627" s="1"/>
      <c r="K627" s="1" t="s">
        <v>18302</v>
      </c>
      <c r="L627" s="1" t="s">
        <v>625</v>
      </c>
      <c r="M627" s="1" t="s">
        <v>12064</v>
      </c>
      <c r="N627" s="1" t="s">
        <v>13110</v>
      </c>
      <c r="O627" s="1" t="s">
        <v>625</v>
      </c>
      <c r="P627" s="1" t="s">
        <v>18442</v>
      </c>
      <c r="Q627" s="1" t="s">
        <v>18442</v>
      </c>
      <c r="R627" s="1" t="s">
        <v>13895</v>
      </c>
      <c r="S627" s="1" t="s">
        <v>625</v>
      </c>
      <c r="T627" s="1"/>
      <c r="U627" s="1"/>
      <c r="V627" s="1" t="s">
        <v>13903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14411</v>
      </c>
      <c r="F628" s="1" t="s">
        <v>15536</v>
      </c>
      <c r="G628" s="1" t="s">
        <v>16625</v>
      </c>
      <c r="H628" s="1" t="s">
        <v>17699</v>
      </c>
      <c r="I628" s="1" t="s">
        <v>10442</v>
      </c>
      <c r="J628" s="1"/>
      <c r="K628" s="1" t="s">
        <v>18302</v>
      </c>
      <c r="L628" s="1" t="s">
        <v>626</v>
      </c>
      <c r="M628" s="1" t="s">
        <v>12065</v>
      </c>
      <c r="N628" s="1" t="s">
        <v>13110</v>
      </c>
      <c r="O628" s="1" t="s">
        <v>626</v>
      </c>
      <c r="P628" s="1" t="s">
        <v>18443</v>
      </c>
      <c r="Q628" s="1" t="s">
        <v>19007</v>
      </c>
      <c r="R628" s="1" t="s">
        <v>13895</v>
      </c>
      <c r="S628" s="1" t="s">
        <v>626</v>
      </c>
      <c r="T628" s="1" t="s">
        <v>19601</v>
      </c>
      <c r="U628" s="1"/>
      <c r="V628" s="1" t="s">
        <v>13903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7264</v>
      </c>
      <c r="H629" s="1" t="s">
        <v>8843</v>
      </c>
      <c r="I629" s="1" t="s">
        <v>10443</v>
      </c>
      <c r="J629" s="1"/>
      <c r="K629" s="1" t="s">
        <v>18302</v>
      </c>
      <c r="L629" s="1" t="s">
        <v>627</v>
      </c>
      <c r="M629" s="1" t="s">
        <v>12066</v>
      </c>
      <c r="N629" s="1" t="s">
        <v>13110</v>
      </c>
      <c r="O629" s="1" t="s">
        <v>627</v>
      </c>
      <c r="P629" s="1" t="s">
        <v>18443</v>
      </c>
      <c r="Q629" s="1" t="s">
        <v>19008</v>
      </c>
      <c r="R629" s="1" t="s">
        <v>13895</v>
      </c>
      <c r="S629" s="1" t="s">
        <v>627</v>
      </c>
      <c r="T629" s="1"/>
      <c r="U629" s="1"/>
      <c r="V629" s="1" t="s">
        <v>13903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14412</v>
      </c>
      <c r="F630" s="1" t="s">
        <v>15537</v>
      </c>
      <c r="G630" s="1" t="s">
        <v>16626</v>
      </c>
      <c r="H630" s="1" t="s">
        <v>17700</v>
      </c>
      <c r="I630" s="1" t="s">
        <v>10444</v>
      </c>
      <c r="J630" s="1"/>
      <c r="K630" s="1" t="s">
        <v>18302</v>
      </c>
      <c r="L630" s="1" t="s">
        <v>628</v>
      </c>
      <c r="M630" s="1" t="s">
        <v>12067</v>
      </c>
      <c r="N630" s="1" t="s">
        <v>13110</v>
      </c>
      <c r="O630" s="1" t="s">
        <v>628</v>
      </c>
      <c r="P630" s="1" t="s">
        <v>18443</v>
      </c>
      <c r="Q630" s="1" t="s">
        <v>19009</v>
      </c>
      <c r="R630" s="1" t="s">
        <v>13895</v>
      </c>
      <c r="S630" s="1" t="s">
        <v>628</v>
      </c>
      <c r="T630" s="1"/>
      <c r="U630" s="1"/>
      <c r="V630" s="1" t="s">
        <v>13903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7266</v>
      </c>
      <c r="H631" s="1" t="s">
        <v>8845</v>
      </c>
      <c r="I631" s="1" t="s">
        <v>10445</v>
      </c>
      <c r="J631" s="1"/>
      <c r="K631" s="1" t="s">
        <v>18302</v>
      </c>
      <c r="L631" s="1" t="s">
        <v>629</v>
      </c>
      <c r="M631" s="1" t="s">
        <v>12068</v>
      </c>
      <c r="N631" s="1" t="s">
        <v>13110</v>
      </c>
      <c r="O631" s="1" t="s">
        <v>629</v>
      </c>
      <c r="P631" s="1" t="s">
        <v>18443</v>
      </c>
      <c r="Q631" s="1" t="s">
        <v>19010</v>
      </c>
      <c r="R631" s="1" t="s">
        <v>13895</v>
      </c>
      <c r="S631" s="1" t="s">
        <v>629</v>
      </c>
      <c r="T631" s="1"/>
      <c r="U631" s="1"/>
      <c r="V631" s="1" t="s">
        <v>13903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14413</v>
      </c>
      <c r="F632" s="1" t="s">
        <v>15538</v>
      </c>
      <c r="G632" s="1" t="s">
        <v>16627</v>
      </c>
      <c r="H632" s="1" t="s">
        <v>17701</v>
      </c>
      <c r="I632" s="1" t="s">
        <v>10446</v>
      </c>
      <c r="J632" s="1"/>
      <c r="K632" s="1" t="s">
        <v>18302</v>
      </c>
      <c r="L632" s="1" t="s">
        <v>630</v>
      </c>
      <c r="M632" s="1" t="s">
        <v>12069</v>
      </c>
      <c r="N632" s="1" t="s">
        <v>13110</v>
      </c>
      <c r="O632" s="1" t="s">
        <v>630</v>
      </c>
      <c r="P632" s="1" t="s">
        <v>18443</v>
      </c>
      <c r="Q632" s="1" t="s">
        <v>19011</v>
      </c>
      <c r="R632" s="1" t="s">
        <v>13895</v>
      </c>
      <c r="S632" s="1" t="s">
        <v>630</v>
      </c>
      <c r="T632" s="1"/>
      <c r="U632" s="1"/>
      <c r="V632" s="1" t="s">
        <v>13903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7268</v>
      </c>
      <c r="H633" s="1" t="s">
        <v>8847</v>
      </c>
      <c r="I633" s="1" t="s">
        <v>10447</v>
      </c>
      <c r="J633" s="1"/>
      <c r="K633" s="1" t="s">
        <v>18302</v>
      </c>
      <c r="L633" s="1" t="s">
        <v>631</v>
      </c>
      <c r="M633" s="1" t="s">
        <v>12070</v>
      </c>
      <c r="N633" s="1" t="s">
        <v>13110</v>
      </c>
      <c r="O633" s="1" t="s">
        <v>631</v>
      </c>
      <c r="P633" s="1" t="s">
        <v>18443</v>
      </c>
      <c r="Q633" s="1" t="s">
        <v>19012</v>
      </c>
      <c r="R633" s="1" t="s">
        <v>13895</v>
      </c>
      <c r="S633" s="1" t="s">
        <v>631</v>
      </c>
      <c r="T633" s="1"/>
      <c r="U633" s="1"/>
      <c r="V633" s="1" t="s">
        <v>13903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14414</v>
      </c>
      <c r="F634" s="1" t="s">
        <v>15539</v>
      </c>
      <c r="G634" s="1" t="s">
        <v>16628</v>
      </c>
      <c r="H634" s="1" t="s">
        <v>17702</v>
      </c>
      <c r="I634" s="1" t="s">
        <v>10448</v>
      </c>
      <c r="J634" s="1"/>
      <c r="K634" s="1" t="s">
        <v>18302</v>
      </c>
      <c r="L634" s="1" t="s">
        <v>632</v>
      </c>
      <c r="M634" s="1" t="s">
        <v>12071</v>
      </c>
      <c r="N634" s="1" t="s">
        <v>13110</v>
      </c>
      <c r="O634" s="1" t="s">
        <v>632</v>
      </c>
      <c r="P634" s="1" t="s">
        <v>18443</v>
      </c>
      <c r="Q634" s="1" t="s">
        <v>19013</v>
      </c>
      <c r="R634" s="1" t="s">
        <v>13895</v>
      </c>
      <c r="S634" s="1" t="s">
        <v>632</v>
      </c>
      <c r="T634" s="1"/>
      <c r="U634" s="1"/>
      <c r="V634" s="1" t="s">
        <v>13903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14415</v>
      </c>
      <c r="F635" s="1" t="s">
        <v>15540</v>
      </c>
      <c r="G635" s="1" t="s">
        <v>16629</v>
      </c>
      <c r="H635" s="1" t="s">
        <v>17703</v>
      </c>
      <c r="I635" s="1" t="s">
        <v>10449</v>
      </c>
      <c r="J635" s="1"/>
      <c r="K635" s="1" t="s">
        <v>18302</v>
      </c>
      <c r="L635" s="1" t="s">
        <v>633</v>
      </c>
      <c r="M635" s="1" t="s">
        <v>12072</v>
      </c>
      <c r="N635" s="1" t="s">
        <v>13110</v>
      </c>
      <c r="O635" s="1" t="s">
        <v>633</v>
      </c>
      <c r="P635" s="1" t="s">
        <v>18443</v>
      </c>
      <c r="Q635" s="1" t="s">
        <v>19014</v>
      </c>
      <c r="R635" s="1" t="s">
        <v>13895</v>
      </c>
      <c r="S635" s="1" t="s">
        <v>633</v>
      </c>
      <c r="T635" s="1"/>
      <c r="U635" s="1"/>
      <c r="V635" s="1" t="s">
        <v>13903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14416</v>
      </c>
      <c r="F636" s="1" t="s">
        <v>15541</v>
      </c>
      <c r="G636" s="1" t="s">
        <v>16630</v>
      </c>
      <c r="H636" s="1" t="s">
        <v>17704</v>
      </c>
      <c r="I636" s="1" t="s">
        <v>10450</v>
      </c>
      <c r="J636" s="1"/>
      <c r="K636" s="1" t="s">
        <v>18302</v>
      </c>
      <c r="L636" s="1" t="s">
        <v>634</v>
      </c>
      <c r="M636" s="1" t="s">
        <v>12073</v>
      </c>
      <c r="N636" s="1" t="s">
        <v>13110</v>
      </c>
      <c r="O636" s="1" t="s">
        <v>634</v>
      </c>
      <c r="P636" s="1" t="s">
        <v>18443</v>
      </c>
      <c r="Q636" s="1" t="s">
        <v>19015</v>
      </c>
      <c r="R636" s="1" t="s">
        <v>13895</v>
      </c>
      <c r="S636" s="1" t="s">
        <v>634</v>
      </c>
      <c r="T636" s="1"/>
      <c r="U636" s="1"/>
      <c r="V636" s="1" t="s">
        <v>13903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14417</v>
      </c>
      <c r="F637" s="1" t="s">
        <v>15542</v>
      </c>
      <c r="G637" s="1" t="s">
        <v>16631</v>
      </c>
      <c r="H637" s="1" t="s">
        <v>17705</v>
      </c>
      <c r="I637" s="1" t="s">
        <v>10451</v>
      </c>
      <c r="J637" s="1"/>
      <c r="K637" s="1" t="s">
        <v>18302</v>
      </c>
      <c r="L637" s="1" t="s">
        <v>635</v>
      </c>
      <c r="M637" s="1" t="s">
        <v>12074</v>
      </c>
      <c r="N637" s="1" t="s">
        <v>13110</v>
      </c>
      <c r="O637" s="1" t="s">
        <v>635</v>
      </c>
      <c r="P637" s="1" t="s">
        <v>18444</v>
      </c>
      <c r="Q637" s="1" t="s">
        <v>18444</v>
      </c>
      <c r="R637" s="1" t="s">
        <v>13895</v>
      </c>
      <c r="S637" s="1" t="s">
        <v>635</v>
      </c>
      <c r="T637" s="1"/>
      <c r="U637" s="1" t="s">
        <v>19799</v>
      </c>
      <c r="V637" s="1" t="s">
        <v>13903</v>
      </c>
      <c r="W637" s="1" t="s">
        <v>635</v>
      </c>
      <c r="X637" s="1" t="s">
        <v>19960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14418</v>
      </c>
      <c r="F638" s="1" t="s">
        <v>15543</v>
      </c>
      <c r="G638" s="1" t="s">
        <v>16632</v>
      </c>
      <c r="H638" s="1" t="s">
        <v>17706</v>
      </c>
      <c r="I638" s="1" t="s">
        <v>10452</v>
      </c>
      <c r="J638" s="1"/>
      <c r="K638" s="1" t="s">
        <v>18302</v>
      </c>
      <c r="L638" s="1" t="s">
        <v>636</v>
      </c>
      <c r="M638" s="1" t="s">
        <v>12075</v>
      </c>
      <c r="N638" s="1" t="s">
        <v>13110</v>
      </c>
      <c r="O638" s="1" t="s">
        <v>636</v>
      </c>
      <c r="P638" s="1" t="s">
        <v>18445</v>
      </c>
      <c r="Q638" s="1" t="s">
        <v>19016</v>
      </c>
      <c r="R638" s="1" t="s">
        <v>13895</v>
      </c>
      <c r="S638" s="1" t="s">
        <v>636</v>
      </c>
      <c r="T638" s="1" t="s">
        <v>19602</v>
      </c>
      <c r="U638" s="1"/>
      <c r="V638" s="1" t="s">
        <v>13903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7274</v>
      </c>
      <c r="H639" s="1" t="s">
        <v>8853</v>
      </c>
      <c r="I639" s="1" t="s">
        <v>10453</v>
      </c>
      <c r="J639" s="1"/>
      <c r="K639" s="1" t="s">
        <v>18302</v>
      </c>
      <c r="L639" s="1" t="s">
        <v>637</v>
      </c>
      <c r="M639" s="1" t="s">
        <v>12076</v>
      </c>
      <c r="N639" s="1" t="s">
        <v>13110</v>
      </c>
      <c r="O639" s="1" t="s">
        <v>637</v>
      </c>
      <c r="P639" s="1" t="s">
        <v>18445</v>
      </c>
      <c r="Q639" s="1" t="s">
        <v>19017</v>
      </c>
      <c r="R639" s="1" t="s">
        <v>13895</v>
      </c>
      <c r="S639" s="1" t="s">
        <v>637</v>
      </c>
      <c r="T639" s="1"/>
      <c r="U639" s="1"/>
      <c r="V639" s="1" t="s">
        <v>13903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14419</v>
      </c>
      <c r="F640" s="1" t="s">
        <v>15544</v>
      </c>
      <c r="G640" s="1" t="s">
        <v>16633</v>
      </c>
      <c r="H640" s="1" t="s">
        <v>17707</v>
      </c>
      <c r="I640" s="1" t="s">
        <v>10454</v>
      </c>
      <c r="J640" s="1"/>
      <c r="K640" s="1" t="s">
        <v>18302</v>
      </c>
      <c r="L640" s="1" t="s">
        <v>638</v>
      </c>
      <c r="M640" s="1" t="s">
        <v>12077</v>
      </c>
      <c r="N640" s="1" t="s">
        <v>13110</v>
      </c>
      <c r="O640" s="1" t="s">
        <v>638</v>
      </c>
      <c r="P640" s="1" t="s">
        <v>18445</v>
      </c>
      <c r="Q640" s="1" t="s">
        <v>19018</v>
      </c>
      <c r="R640" s="1" t="s">
        <v>13895</v>
      </c>
      <c r="S640" s="1" t="s">
        <v>638</v>
      </c>
      <c r="T640" s="1"/>
      <c r="U640" s="1"/>
      <c r="V640" s="1" t="s">
        <v>13903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14420</v>
      </c>
      <c r="F641" s="1" t="s">
        <v>15545</v>
      </c>
      <c r="G641" s="1" t="s">
        <v>16634</v>
      </c>
      <c r="H641" s="1" t="s">
        <v>17708</v>
      </c>
      <c r="I641" s="1" t="s">
        <v>10455</v>
      </c>
      <c r="J641" s="1"/>
      <c r="K641" s="1" t="s">
        <v>18302</v>
      </c>
      <c r="L641" s="1" t="s">
        <v>639</v>
      </c>
      <c r="M641" s="1" t="s">
        <v>12078</v>
      </c>
      <c r="N641" s="1" t="s">
        <v>13110</v>
      </c>
      <c r="O641" s="1" t="s">
        <v>639</v>
      </c>
      <c r="P641" s="1" t="s">
        <v>18445</v>
      </c>
      <c r="Q641" s="1" t="s">
        <v>19019</v>
      </c>
      <c r="R641" s="1" t="s">
        <v>13895</v>
      </c>
      <c r="S641" s="1" t="s">
        <v>639</v>
      </c>
      <c r="T641" s="1"/>
      <c r="U641" s="1"/>
      <c r="V641" s="1" t="s">
        <v>13903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7277</v>
      </c>
      <c r="H642" s="1" t="s">
        <v>8856</v>
      </c>
      <c r="I642" s="1" t="s">
        <v>10456</v>
      </c>
      <c r="J642" s="1"/>
      <c r="K642" s="1" t="s">
        <v>18302</v>
      </c>
      <c r="L642" s="1" t="s">
        <v>640</v>
      </c>
      <c r="M642" s="1" t="s">
        <v>12079</v>
      </c>
      <c r="N642" s="1" t="s">
        <v>13110</v>
      </c>
      <c r="O642" s="1" t="s">
        <v>640</v>
      </c>
      <c r="P642" s="1" t="s">
        <v>18445</v>
      </c>
      <c r="Q642" s="1" t="s">
        <v>19020</v>
      </c>
      <c r="R642" s="1" t="s">
        <v>13895</v>
      </c>
      <c r="S642" s="1" t="s">
        <v>640</v>
      </c>
      <c r="T642" s="1"/>
      <c r="U642" s="1"/>
      <c r="V642" s="1" t="s">
        <v>13903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14421</v>
      </c>
      <c r="F643" s="1" t="s">
        <v>15546</v>
      </c>
      <c r="G643" s="1" t="s">
        <v>16635</v>
      </c>
      <c r="H643" s="1" t="s">
        <v>17709</v>
      </c>
      <c r="I643" s="1" t="s">
        <v>10457</v>
      </c>
      <c r="J643" s="1"/>
      <c r="K643" s="1" t="s">
        <v>18302</v>
      </c>
      <c r="L643" s="1" t="s">
        <v>641</v>
      </c>
      <c r="M643" s="1" t="s">
        <v>12080</v>
      </c>
      <c r="N643" s="1" t="s">
        <v>13110</v>
      </c>
      <c r="O643" s="1" t="s">
        <v>641</v>
      </c>
      <c r="P643" s="1" t="s">
        <v>18446</v>
      </c>
      <c r="Q643" s="1" t="s">
        <v>18446</v>
      </c>
      <c r="R643" s="1" t="s">
        <v>13895</v>
      </c>
      <c r="S643" s="1" t="s">
        <v>641</v>
      </c>
      <c r="T643" s="1"/>
      <c r="U643" s="1" t="s">
        <v>19800</v>
      </c>
      <c r="V643" s="1" t="s">
        <v>13903</v>
      </c>
      <c r="W643" s="1" t="s">
        <v>641</v>
      </c>
      <c r="X643" s="1" t="s">
        <v>19961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14422</v>
      </c>
      <c r="F644" s="1" t="s">
        <v>15547</v>
      </c>
      <c r="G644" s="1" t="s">
        <v>16636</v>
      </c>
      <c r="H644" s="1" t="s">
        <v>17710</v>
      </c>
      <c r="I644" s="1" t="s">
        <v>10458</v>
      </c>
      <c r="J644" s="1"/>
      <c r="K644" s="1" t="s">
        <v>18302</v>
      </c>
      <c r="L644" s="1" t="s">
        <v>642</v>
      </c>
      <c r="M644" s="1" t="s">
        <v>12081</v>
      </c>
      <c r="N644" s="1" t="s">
        <v>13110</v>
      </c>
      <c r="O644" s="1" t="s">
        <v>642</v>
      </c>
      <c r="P644" s="1" t="s">
        <v>18446</v>
      </c>
      <c r="Q644" s="1" t="s">
        <v>18446</v>
      </c>
      <c r="R644" s="1" t="s">
        <v>13895</v>
      </c>
      <c r="S644" s="1" t="s">
        <v>642</v>
      </c>
      <c r="T644" s="1"/>
      <c r="U644" s="1"/>
      <c r="V644" s="1" t="s">
        <v>13903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14423</v>
      </c>
      <c r="F645" s="1" t="s">
        <v>15548</v>
      </c>
      <c r="G645" s="1" t="s">
        <v>16637</v>
      </c>
      <c r="H645" s="1" t="s">
        <v>17711</v>
      </c>
      <c r="I645" s="1" t="s">
        <v>10459</v>
      </c>
      <c r="J645" s="1"/>
      <c r="K645" s="1" t="s">
        <v>18302</v>
      </c>
      <c r="L645" s="1" t="s">
        <v>643</v>
      </c>
      <c r="M645" s="1" t="s">
        <v>12082</v>
      </c>
      <c r="N645" s="1" t="s">
        <v>13110</v>
      </c>
      <c r="O645" s="1" t="s">
        <v>643</v>
      </c>
      <c r="P645" s="1" t="s">
        <v>18446</v>
      </c>
      <c r="Q645" s="1" t="s">
        <v>18446</v>
      </c>
      <c r="R645" s="1" t="s">
        <v>13895</v>
      </c>
      <c r="S645" s="1" t="s">
        <v>643</v>
      </c>
      <c r="T645" s="1"/>
      <c r="U645" s="1"/>
      <c r="V645" s="1" t="s">
        <v>13903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14424</v>
      </c>
      <c r="F646" s="1" t="s">
        <v>15549</v>
      </c>
      <c r="G646" s="1" t="s">
        <v>16638</v>
      </c>
      <c r="H646" s="1" t="s">
        <v>17712</v>
      </c>
      <c r="I646" s="1" t="s">
        <v>10460</v>
      </c>
      <c r="J646" s="1"/>
      <c r="K646" s="1" t="s">
        <v>18302</v>
      </c>
      <c r="L646" s="1" t="s">
        <v>644</v>
      </c>
      <c r="M646" s="1" t="s">
        <v>12083</v>
      </c>
      <c r="N646" s="1" t="s">
        <v>13110</v>
      </c>
      <c r="O646" s="1" t="s">
        <v>644</v>
      </c>
      <c r="P646" s="1" t="s">
        <v>18446</v>
      </c>
      <c r="Q646" s="1" t="s">
        <v>18446</v>
      </c>
      <c r="R646" s="1" t="s">
        <v>13895</v>
      </c>
      <c r="S646" s="1" t="s">
        <v>644</v>
      </c>
      <c r="T646" s="1"/>
      <c r="U646" s="1"/>
      <c r="V646" s="1" t="s">
        <v>13903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14425</v>
      </c>
      <c r="F647" s="1" t="s">
        <v>15550</v>
      </c>
      <c r="G647" s="1" t="s">
        <v>16639</v>
      </c>
      <c r="H647" s="1" t="s">
        <v>17713</v>
      </c>
      <c r="I647" s="1" t="s">
        <v>10461</v>
      </c>
      <c r="J647" s="1"/>
      <c r="K647" s="1" t="s">
        <v>18302</v>
      </c>
      <c r="L647" s="1" t="s">
        <v>645</v>
      </c>
      <c r="M647" s="1" t="s">
        <v>12084</v>
      </c>
      <c r="N647" s="1" t="s">
        <v>13110</v>
      </c>
      <c r="O647" s="1" t="s">
        <v>645</v>
      </c>
      <c r="P647" s="1" t="s">
        <v>18446</v>
      </c>
      <c r="Q647" s="1" t="s">
        <v>18446</v>
      </c>
      <c r="R647" s="1" t="s">
        <v>13895</v>
      </c>
      <c r="S647" s="1" t="s">
        <v>645</v>
      </c>
      <c r="T647" s="1"/>
      <c r="U647" s="1"/>
      <c r="V647" s="1" t="s">
        <v>13903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14426</v>
      </c>
      <c r="F648" s="1" t="s">
        <v>15551</v>
      </c>
      <c r="G648" s="1" t="s">
        <v>16640</v>
      </c>
      <c r="H648" s="1" t="s">
        <v>17714</v>
      </c>
      <c r="I648" s="1" t="s">
        <v>10462</v>
      </c>
      <c r="J648" s="1"/>
      <c r="K648" s="1" t="s">
        <v>18302</v>
      </c>
      <c r="L648" s="1" t="s">
        <v>646</v>
      </c>
      <c r="M648" s="1" t="s">
        <v>12085</v>
      </c>
      <c r="N648" s="1" t="s">
        <v>13110</v>
      </c>
      <c r="O648" s="1" t="s">
        <v>646</v>
      </c>
      <c r="P648" s="1" t="s">
        <v>18447</v>
      </c>
      <c r="Q648" s="1" t="s">
        <v>19021</v>
      </c>
      <c r="R648" s="1" t="s">
        <v>13895</v>
      </c>
      <c r="S648" s="1" t="s">
        <v>646</v>
      </c>
      <c r="T648" s="1" t="s">
        <v>19603</v>
      </c>
      <c r="U648" s="1"/>
      <c r="V648" s="1" t="s">
        <v>13903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14427</v>
      </c>
      <c r="F649" s="1" t="s">
        <v>14427</v>
      </c>
      <c r="G649" s="1" t="s">
        <v>16641</v>
      </c>
      <c r="H649" s="1" t="s">
        <v>17715</v>
      </c>
      <c r="I649" s="1" t="s">
        <v>10463</v>
      </c>
      <c r="J649" s="1"/>
      <c r="K649" s="1" t="s">
        <v>18302</v>
      </c>
      <c r="L649" s="1" t="s">
        <v>647</v>
      </c>
      <c r="M649" s="1" t="s">
        <v>12086</v>
      </c>
      <c r="N649" s="1" t="s">
        <v>13110</v>
      </c>
      <c r="O649" s="1" t="s">
        <v>647</v>
      </c>
      <c r="P649" s="1" t="s">
        <v>18447</v>
      </c>
      <c r="Q649" s="1" t="s">
        <v>19022</v>
      </c>
      <c r="R649" s="1" t="s">
        <v>13895</v>
      </c>
      <c r="S649" s="1" t="s">
        <v>647</v>
      </c>
      <c r="T649" s="1"/>
      <c r="U649" s="1"/>
      <c r="V649" s="1" t="s">
        <v>13903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14428</v>
      </c>
      <c r="F650" s="1" t="s">
        <v>15552</v>
      </c>
      <c r="G650" s="1" t="s">
        <v>16642</v>
      </c>
      <c r="H650" s="1" t="s">
        <v>17716</v>
      </c>
      <c r="I650" s="1" t="s">
        <v>10464</v>
      </c>
      <c r="J650" s="1"/>
      <c r="K650" s="1" t="s">
        <v>18302</v>
      </c>
      <c r="L650" s="1" t="s">
        <v>648</v>
      </c>
      <c r="M650" s="1" t="s">
        <v>12087</v>
      </c>
      <c r="N650" s="1" t="s">
        <v>13110</v>
      </c>
      <c r="O650" s="1" t="s">
        <v>648</v>
      </c>
      <c r="P650" s="1" t="s">
        <v>18447</v>
      </c>
      <c r="Q650" s="1" t="s">
        <v>19023</v>
      </c>
      <c r="R650" s="1" t="s">
        <v>13895</v>
      </c>
      <c r="S650" s="1" t="s">
        <v>648</v>
      </c>
      <c r="T650" s="1"/>
      <c r="U650" s="1"/>
      <c r="V650" s="1" t="s">
        <v>13903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14429</v>
      </c>
      <c r="F651" s="1" t="s">
        <v>15553</v>
      </c>
      <c r="G651" s="1" t="s">
        <v>16643</v>
      </c>
      <c r="H651" s="1" t="s">
        <v>17717</v>
      </c>
      <c r="I651" s="1" t="s">
        <v>10465</v>
      </c>
      <c r="J651" s="1"/>
      <c r="K651" s="1" t="s">
        <v>18302</v>
      </c>
      <c r="L651" s="1" t="s">
        <v>649</v>
      </c>
      <c r="M651" s="1" t="s">
        <v>12088</v>
      </c>
      <c r="N651" s="1" t="s">
        <v>13110</v>
      </c>
      <c r="O651" s="1" t="s">
        <v>649</v>
      </c>
      <c r="P651" s="1" t="s">
        <v>18448</v>
      </c>
      <c r="Q651" s="1" t="s">
        <v>18448</v>
      </c>
      <c r="R651" s="1" t="s">
        <v>13895</v>
      </c>
      <c r="S651" s="1" t="s">
        <v>649</v>
      </c>
      <c r="T651" s="1"/>
      <c r="U651" s="1" t="s">
        <v>19801</v>
      </c>
      <c r="V651" s="1" t="s">
        <v>13903</v>
      </c>
      <c r="W651" s="1" t="s">
        <v>649</v>
      </c>
      <c r="X651" s="1"/>
      <c r="Y651" t="s">
        <v>20056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14430</v>
      </c>
      <c r="F652" s="1" t="s">
        <v>15554</v>
      </c>
      <c r="G652" s="1" t="s">
        <v>16644</v>
      </c>
      <c r="H652" s="1" t="s">
        <v>17718</v>
      </c>
      <c r="I652" s="1" t="s">
        <v>10466</v>
      </c>
      <c r="J652" s="1"/>
      <c r="K652" s="1" t="s">
        <v>18302</v>
      </c>
      <c r="L652" s="1" t="s">
        <v>650</v>
      </c>
      <c r="M652" s="1" t="s">
        <v>12089</v>
      </c>
      <c r="N652" s="1" t="s">
        <v>13110</v>
      </c>
      <c r="O652" s="1" t="s">
        <v>650</v>
      </c>
      <c r="P652" s="1" t="s">
        <v>18448</v>
      </c>
      <c r="Q652" s="1" t="s">
        <v>18448</v>
      </c>
      <c r="R652" s="1" t="s">
        <v>13895</v>
      </c>
      <c r="S652" s="1" t="s">
        <v>650</v>
      </c>
      <c r="T652" s="1"/>
      <c r="U652" s="1"/>
      <c r="V652" s="1" t="s">
        <v>13903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14431</v>
      </c>
      <c r="F653" s="1" t="s">
        <v>15555</v>
      </c>
      <c r="G653" s="1" t="s">
        <v>16645</v>
      </c>
      <c r="H653" s="1" t="s">
        <v>17719</v>
      </c>
      <c r="I653" s="1" t="s">
        <v>10467</v>
      </c>
      <c r="J653" s="1"/>
      <c r="K653" s="1" t="s">
        <v>18302</v>
      </c>
      <c r="L653" s="1" t="s">
        <v>651</v>
      </c>
      <c r="M653" s="1" t="s">
        <v>12090</v>
      </c>
      <c r="N653" s="1" t="s">
        <v>13110</v>
      </c>
      <c r="O653" s="1" t="s">
        <v>651</v>
      </c>
      <c r="P653" s="1" t="s">
        <v>18449</v>
      </c>
      <c r="Q653" s="1" t="s">
        <v>19024</v>
      </c>
      <c r="R653" s="1" t="s">
        <v>13895</v>
      </c>
      <c r="S653" s="1" t="s">
        <v>651</v>
      </c>
      <c r="T653" s="1" t="s">
        <v>19604</v>
      </c>
      <c r="U653" s="1"/>
      <c r="V653" s="1" t="s">
        <v>13903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14432</v>
      </c>
      <c r="F654" s="1" t="s">
        <v>15556</v>
      </c>
      <c r="G654" s="1" t="s">
        <v>16646</v>
      </c>
      <c r="H654" s="1" t="s">
        <v>17720</v>
      </c>
      <c r="I654" s="1" t="s">
        <v>10468</v>
      </c>
      <c r="J654" s="1"/>
      <c r="K654" s="1" t="s">
        <v>18302</v>
      </c>
      <c r="L654" s="1" t="s">
        <v>652</v>
      </c>
      <c r="M654" s="1" t="s">
        <v>12091</v>
      </c>
      <c r="N654" s="1" t="s">
        <v>13110</v>
      </c>
      <c r="O654" s="1" t="s">
        <v>652</v>
      </c>
      <c r="P654" s="1" t="s">
        <v>18449</v>
      </c>
      <c r="Q654" s="1" t="s">
        <v>19025</v>
      </c>
      <c r="R654" s="1" t="s">
        <v>13895</v>
      </c>
      <c r="S654" s="1" t="s">
        <v>652</v>
      </c>
      <c r="T654" s="1"/>
      <c r="U654" s="1"/>
      <c r="V654" s="1" t="s">
        <v>13903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7290</v>
      </c>
      <c r="H655" s="1" t="s">
        <v>8868</v>
      </c>
      <c r="I655" s="1" t="s">
        <v>10469</v>
      </c>
      <c r="J655" s="1"/>
      <c r="K655" s="1" t="s">
        <v>18302</v>
      </c>
      <c r="L655" s="1" t="s">
        <v>653</v>
      </c>
      <c r="M655" s="1" t="s">
        <v>12092</v>
      </c>
      <c r="N655" s="1" t="s">
        <v>13110</v>
      </c>
      <c r="O655" s="1" t="s">
        <v>653</v>
      </c>
      <c r="P655" s="1" t="s">
        <v>18449</v>
      </c>
      <c r="Q655" s="1" t="s">
        <v>19026</v>
      </c>
      <c r="R655" s="1" t="s">
        <v>13895</v>
      </c>
      <c r="S655" s="1" t="s">
        <v>653</v>
      </c>
      <c r="T655" s="1"/>
      <c r="U655" s="1"/>
      <c r="V655" s="1" t="s">
        <v>13903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7291</v>
      </c>
      <c r="H656" s="1" t="s">
        <v>8869</v>
      </c>
      <c r="I656" s="1" t="s">
        <v>10470</v>
      </c>
      <c r="J656" s="1"/>
      <c r="K656" s="1" t="s">
        <v>18302</v>
      </c>
      <c r="L656" s="1" t="s">
        <v>654</v>
      </c>
      <c r="M656" s="1" t="s">
        <v>12093</v>
      </c>
      <c r="N656" s="1" t="s">
        <v>13110</v>
      </c>
      <c r="O656" s="1" t="s">
        <v>654</v>
      </c>
      <c r="P656" s="1" t="s">
        <v>18450</v>
      </c>
      <c r="Q656" s="1" t="s">
        <v>18450</v>
      </c>
      <c r="R656" s="1" t="s">
        <v>13895</v>
      </c>
      <c r="S656" s="1" t="s">
        <v>654</v>
      </c>
      <c r="T656" s="1"/>
      <c r="U656" s="1" t="s">
        <v>19802</v>
      </c>
      <c r="V656" s="1" t="s">
        <v>13903</v>
      </c>
      <c r="W656" s="1" t="s">
        <v>654</v>
      </c>
      <c r="X656" s="1"/>
      <c r="Y656" t="s">
        <v>20057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14433</v>
      </c>
      <c r="F657" s="1" t="s">
        <v>15557</v>
      </c>
      <c r="G657" s="1" t="s">
        <v>16647</v>
      </c>
      <c r="H657" s="1" t="s">
        <v>17721</v>
      </c>
      <c r="I657" s="1" t="s">
        <v>10471</v>
      </c>
      <c r="J657" s="1"/>
      <c r="K657" s="1" t="s">
        <v>18302</v>
      </c>
      <c r="L657" s="1" t="s">
        <v>655</v>
      </c>
      <c r="M657" s="1" t="s">
        <v>12094</v>
      </c>
      <c r="N657" s="1" t="s">
        <v>13110</v>
      </c>
      <c r="O657" s="1" t="s">
        <v>655</v>
      </c>
      <c r="P657" s="1" t="s">
        <v>18450</v>
      </c>
      <c r="Q657" s="1" t="s">
        <v>18450</v>
      </c>
      <c r="R657" s="1" t="s">
        <v>13895</v>
      </c>
      <c r="S657" s="1" t="s">
        <v>655</v>
      </c>
      <c r="T657" s="1"/>
      <c r="U657" s="1"/>
      <c r="V657" s="1" t="s">
        <v>13903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14434</v>
      </c>
      <c r="F658" s="1" t="s">
        <v>14429</v>
      </c>
      <c r="G658" s="1" t="s">
        <v>16648</v>
      </c>
      <c r="H658" s="1" t="s">
        <v>17717</v>
      </c>
      <c r="I658" s="1" t="s">
        <v>10472</v>
      </c>
      <c r="J658" s="1"/>
      <c r="K658" s="1" t="s">
        <v>18302</v>
      </c>
      <c r="L658" s="1" t="s">
        <v>656</v>
      </c>
      <c r="M658" s="1" t="s">
        <v>12095</v>
      </c>
      <c r="N658" s="1" t="s">
        <v>13110</v>
      </c>
      <c r="O658" s="1" t="s">
        <v>656</v>
      </c>
      <c r="P658" s="1" t="s">
        <v>18451</v>
      </c>
      <c r="Q658" s="1" t="s">
        <v>19027</v>
      </c>
      <c r="R658" s="1" t="s">
        <v>13895</v>
      </c>
      <c r="S658" s="1" t="s">
        <v>656</v>
      </c>
      <c r="T658" s="1" t="s">
        <v>19605</v>
      </c>
      <c r="U658" s="1"/>
      <c r="V658" s="1" t="s">
        <v>13903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7294</v>
      </c>
      <c r="H659" s="1" t="s">
        <v>8871</v>
      </c>
      <c r="I659" s="1" t="s">
        <v>10473</v>
      </c>
      <c r="J659" s="1"/>
      <c r="K659" s="1" t="s">
        <v>18302</v>
      </c>
      <c r="L659" s="1" t="s">
        <v>657</v>
      </c>
      <c r="M659" s="1" t="s">
        <v>12096</v>
      </c>
      <c r="N659" s="1" t="s">
        <v>13110</v>
      </c>
      <c r="O659" s="1" t="s">
        <v>657</v>
      </c>
      <c r="P659" s="1" t="s">
        <v>18452</v>
      </c>
      <c r="Q659" s="1" t="s">
        <v>18452</v>
      </c>
      <c r="R659" s="1" t="s">
        <v>13895</v>
      </c>
      <c r="S659" s="1" t="s">
        <v>657</v>
      </c>
      <c r="T659" s="1"/>
      <c r="U659" s="1" t="s">
        <v>19803</v>
      </c>
      <c r="V659" s="1" t="s">
        <v>13903</v>
      </c>
      <c r="W659" s="1" t="s">
        <v>657</v>
      </c>
      <c r="X659" s="1"/>
      <c r="Y659" t="s">
        <v>20058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14435</v>
      </c>
      <c r="F660" s="1" t="s">
        <v>15558</v>
      </c>
      <c r="G660" s="1" t="s">
        <v>16649</v>
      </c>
      <c r="H660" s="1" t="s">
        <v>17722</v>
      </c>
      <c r="I660" s="1" t="s">
        <v>10474</v>
      </c>
      <c r="J660" s="1"/>
      <c r="K660" s="1" t="s">
        <v>18302</v>
      </c>
      <c r="L660" s="1" t="s">
        <v>658</v>
      </c>
      <c r="M660" s="1" t="s">
        <v>12097</v>
      </c>
      <c r="N660" s="1" t="s">
        <v>13110</v>
      </c>
      <c r="O660" s="1" t="s">
        <v>658</v>
      </c>
      <c r="P660" s="1" t="s">
        <v>18452</v>
      </c>
      <c r="Q660" s="1" t="s">
        <v>18452</v>
      </c>
      <c r="R660" s="1" t="s">
        <v>13895</v>
      </c>
      <c r="S660" s="1" t="s">
        <v>658</v>
      </c>
      <c r="T660" s="1"/>
      <c r="U660" s="1"/>
      <c r="V660" s="1" t="s">
        <v>13903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14436</v>
      </c>
      <c r="F661" s="1" t="s">
        <v>15559</v>
      </c>
      <c r="G661" s="1" t="s">
        <v>16650</v>
      </c>
      <c r="H661" s="1" t="s">
        <v>17723</v>
      </c>
      <c r="I661" s="1" t="s">
        <v>10475</v>
      </c>
      <c r="J661" s="1"/>
      <c r="K661" s="1" t="s">
        <v>18302</v>
      </c>
      <c r="L661" s="1" t="s">
        <v>659</v>
      </c>
      <c r="M661" s="1" t="s">
        <v>12098</v>
      </c>
      <c r="N661" s="1" t="s">
        <v>13110</v>
      </c>
      <c r="O661" s="1" t="s">
        <v>659</v>
      </c>
      <c r="P661" s="1" t="s">
        <v>18452</v>
      </c>
      <c r="Q661" s="1" t="s">
        <v>18452</v>
      </c>
      <c r="R661" s="1" t="s">
        <v>13895</v>
      </c>
      <c r="S661" s="1" t="s">
        <v>659</v>
      </c>
      <c r="T661" s="1"/>
      <c r="U661" s="1"/>
      <c r="V661" s="1" t="s">
        <v>13903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14437</v>
      </c>
      <c r="F662" s="1" t="s">
        <v>15560</v>
      </c>
      <c r="G662" s="1" t="s">
        <v>16651</v>
      </c>
      <c r="H662" s="1" t="s">
        <v>17724</v>
      </c>
      <c r="I662" s="1" t="s">
        <v>10476</v>
      </c>
      <c r="J662" s="1"/>
      <c r="K662" s="1" t="s">
        <v>18302</v>
      </c>
      <c r="L662" s="1" t="s">
        <v>660</v>
      </c>
      <c r="M662" s="1" t="s">
        <v>12099</v>
      </c>
      <c r="N662" s="1" t="s">
        <v>13110</v>
      </c>
      <c r="O662" s="1" t="s">
        <v>660</v>
      </c>
      <c r="P662" s="1" t="s">
        <v>18452</v>
      </c>
      <c r="Q662" s="1" t="s">
        <v>18452</v>
      </c>
      <c r="R662" s="1" t="s">
        <v>13895</v>
      </c>
      <c r="S662" s="1" t="s">
        <v>660</v>
      </c>
      <c r="T662" s="1"/>
      <c r="U662" s="1"/>
      <c r="V662" s="1" t="s">
        <v>13903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14438</v>
      </c>
      <c r="F663" s="1" t="s">
        <v>15561</v>
      </c>
      <c r="G663" s="1" t="s">
        <v>16652</v>
      </c>
      <c r="H663" s="1" t="s">
        <v>17717</v>
      </c>
      <c r="I663" s="1" t="s">
        <v>10477</v>
      </c>
      <c r="J663" s="1"/>
      <c r="K663" s="1" t="s">
        <v>18302</v>
      </c>
      <c r="L663" s="1" t="s">
        <v>661</v>
      </c>
      <c r="M663" s="1" t="s">
        <v>12100</v>
      </c>
      <c r="N663" s="1" t="s">
        <v>13110</v>
      </c>
      <c r="O663" s="1" t="s">
        <v>661</v>
      </c>
      <c r="P663" s="1" t="s">
        <v>18453</v>
      </c>
      <c r="Q663" s="1" t="s">
        <v>19028</v>
      </c>
      <c r="R663" s="1" t="s">
        <v>13895</v>
      </c>
      <c r="S663" s="1" t="s">
        <v>661</v>
      </c>
      <c r="T663" s="1" t="s">
        <v>19606</v>
      </c>
      <c r="U663" s="1"/>
      <c r="V663" s="1" t="s">
        <v>13903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14439</v>
      </c>
      <c r="F664" s="1" t="s">
        <v>15562</v>
      </c>
      <c r="G664" s="1" t="s">
        <v>16653</v>
      </c>
      <c r="H664" s="1" t="s">
        <v>17725</v>
      </c>
      <c r="I664" s="1" t="s">
        <v>10478</v>
      </c>
      <c r="J664" s="1"/>
      <c r="K664" s="1" t="s">
        <v>18302</v>
      </c>
      <c r="L664" s="1" t="s">
        <v>662</v>
      </c>
      <c r="M664" s="1" t="s">
        <v>12101</v>
      </c>
      <c r="N664" s="1" t="s">
        <v>13110</v>
      </c>
      <c r="O664" s="1" t="s">
        <v>662</v>
      </c>
      <c r="P664" s="1" t="s">
        <v>18453</v>
      </c>
      <c r="Q664" s="1" t="s">
        <v>19029</v>
      </c>
      <c r="R664" s="1" t="s">
        <v>13895</v>
      </c>
      <c r="S664" s="1" t="s">
        <v>662</v>
      </c>
      <c r="T664" s="1"/>
      <c r="U664" s="1"/>
      <c r="V664" s="1" t="s">
        <v>13903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7300</v>
      </c>
      <c r="H665" s="1" t="s">
        <v>8876</v>
      </c>
      <c r="I665" s="1" t="s">
        <v>10479</v>
      </c>
      <c r="J665" s="1"/>
      <c r="K665" s="1" t="s">
        <v>18302</v>
      </c>
      <c r="L665" s="1" t="s">
        <v>663</v>
      </c>
      <c r="M665" s="1" t="s">
        <v>12102</v>
      </c>
      <c r="N665" s="1" t="s">
        <v>13110</v>
      </c>
      <c r="O665" s="1" t="s">
        <v>663</v>
      </c>
      <c r="P665" s="1" t="s">
        <v>18454</v>
      </c>
      <c r="Q665" s="1" t="s">
        <v>18454</v>
      </c>
      <c r="R665" s="1" t="s">
        <v>13895</v>
      </c>
      <c r="S665" s="1" t="s">
        <v>663</v>
      </c>
      <c r="T665" s="1"/>
      <c r="U665" s="1" t="s">
        <v>19804</v>
      </c>
      <c r="V665" s="1" t="s">
        <v>13903</v>
      </c>
      <c r="W665" s="1" t="s">
        <v>663</v>
      </c>
      <c r="X665" s="1"/>
      <c r="Y665" t="s">
        <v>20059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14440</v>
      </c>
      <c r="F666" s="1" t="s">
        <v>14440</v>
      </c>
      <c r="G666" s="1" t="s">
        <v>16654</v>
      </c>
      <c r="H666" s="1" t="s">
        <v>17726</v>
      </c>
      <c r="I666" s="1" t="s">
        <v>10480</v>
      </c>
      <c r="J666" s="1"/>
      <c r="K666" s="1" t="s">
        <v>18302</v>
      </c>
      <c r="L666" s="1" t="s">
        <v>664</v>
      </c>
      <c r="M666" s="1" t="s">
        <v>12103</v>
      </c>
      <c r="N666" s="1" t="s">
        <v>13110</v>
      </c>
      <c r="O666" s="1" t="s">
        <v>664</v>
      </c>
      <c r="P666" s="1" t="s">
        <v>18454</v>
      </c>
      <c r="Q666" s="1" t="s">
        <v>18454</v>
      </c>
      <c r="R666" s="1" t="s">
        <v>13895</v>
      </c>
      <c r="S666" s="1" t="s">
        <v>664</v>
      </c>
      <c r="T666" s="1"/>
      <c r="U666" s="1"/>
      <c r="V666" s="1" t="s">
        <v>13903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14441</v>
      </c>
      <c r="F667" s="1" t="s">
        <v>15563</v>
      </c>
      <c r="G667" s="1" t="s">
        <v>16655</v>
      </c>
      <c r="H667" s="1" t="s">
        <v>17703</v>
      </c>
      <c r="I667" s="1" t="s">
        <v>10481</v>
      </c>
      <c r="J667" s="1"/>
      <c r="K667" s="1" t="s">
        <v>18302</v>
      </c>
      <c r="L667" s="1" t="s">
        <v>665</v>
      </c>
      <c r="M667" s="1" t="s">
        <v>12104</v>
      </c>
      <c r="N667" s="1" t="s">
        <v>13110</v>
      </c>
      <c r="O667" s="1" t="s">
        <v>665</v>
      </c>
      <c r="P667" s="1" t="s">
        <v>18454</v>
      </c>
      <c r="Q667" s="1" t="s">
        <v>18454</v>
      </c>
      <c r="R667" s="1" t="s">
        <v>13895</v>
      </c>
      <c r="S667" s="1" t="s">
        <v>665</v>
      </c>
      <c r="T667" s="1"/>
      <c r="U667" s="1"/>
      <c r="V667" s="1" t="s">
        <v>13903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14442</v>
      </c>
      <c r="F668" s="1" t="s">
        <v>15564</v>
      </c>
      <c r="G668" s="1" t="s">
        <v>16656</v>
      </c>
      <c r="H668" s="1" t="s">
        <v>17727</v>
      </c>
      <c r="I668" s="1" t="s">
        <v>10482</v>
      </c>
      <c r="J668" s="1"/>
      <c r="K668" s="1" t="s">
        <v>18302</v>
      </c>
      <c r="L668" s="1" t="s">
        <v>666</v>
      </c>
      <c r="M668" s="1" t="s">
        <v>12105</v>
      </c>
      <c r="N668" s="1" t="s">
        <v>13110</v>
      </c>
      <c r="O668" s="1" t="s">
        <v>666</v>
      </c>
      <c r="P668" s="1" t="s">
        <v>18454</v>
      </c>
      <c r="Q668" s="1" t="s">
        <v>18454</v>
      </c>
      <c r="R668" s="1" t="s">
        <v>13895</v>
      </c>
      <c r="S668" s="1" t="s">
        <v>666</v>
      </c>
      <c r="T668" s="1"/>
      <c r="U668" s="1"/>
      <c r="V668" s="1" t="s">
        <v>13903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14443</v>
      </c>
      <c r="F669" s="1" t="s">
        <v>15565</v>
      </c>
      <c r="G669" s="1" t="s">
        <v>16657</v>
      </c>
      <c r="H669" s="1" t="s">
        <v>17728</v>
      </c>
      <c r="I669" s="1" t="s">
        <v>10483</v>
      </c>
      <c r="J669" s="1"/>
      <c r="K669" s="1" t="s">
        <v>18302</v>
      </c>
      <c r="L669" s="1" t="s">
        <v>667</v>
      </c>
      <c r="M669" s="1" t="s">
        <v>12106</v>
      </c>
      <c r="N669" s="1" t="s">
        <v>13110</v>
      </c>
      <c r="O669" s="1" t="s">
        <v>667</v>
      </c>
      <c r="P669" s="1" t="s">
        <v>18455</v>
      </c>
      <c r="Q669" s="1" t="s">
        <v>19030</v>
      </c>
      <c r="R669" s="1" t="s">
        <v>13895</v>
      </c>
      <c r="S669" s="1" t="s">
        <v>667</v>
      </c>
      <c r="T669" s="1" t="s">
        <v>19607</v>
      </c>
      <c r="U669" s="1"/>
      <c r="V669" s="1" t="s">
        <v>13903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7305</v>
      </c>
      <c r="H670" s="1" t="s">
        <v>8880</v>
      </c>
      <c r="I670" s="1" t="s">
        <v>10484</v>
      </c>
      <c r="J670" s="1"/>
      <c r="K670" s="1" t="s">
        <v>18302</v>
      </c>
      <c r="L670" s="1" t="s">
        <v>668</v>
      </c>
      <c r="M670" s="1" t="s">
        <v>12107</v>
      </c>
      <c r="N670" s="1" t="s">
        <v>13110</v>
      </c>
      <c r="O670" s="1" t="s">
        <v>668</v>
      </c>
      <c r="P670" s="1" t="s">
        <v>18455</v>
      </c>
      <c r="Q670" s="1" t="s">
        <v>19031</v>
      </c>
      <c r="R670" s="1" t="s">
        <v>13895</v>
      </c>
      <c r="S670" s="1" t="s">
        <v>668</v>
      </c>
      <c r="T670" s="1"/>
      <c r="U670" s="1"/>
      <c r="V670" s="1" t="s">
        <v>13903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14444</v>
      </c>
      <c r="F671" s="1" t="s">
        <v>15566</v>
      </c>
      <c r="G671" s="1" t="s">
        <v>16658</v>
      </c>
      <c r="H671" s="1" t="s">
        <v>17729</v>
      </c>
      <c r="I671" s="1" t="s">
        <v>10485</v>
      </c>
      <c r="J671" s="1"/>
      <c r="K671" s="1" t="s">
        <v>18302</v>
      </c>
      <c r="L671" s="1" t="s">
        <v>669</v>
      </c>
      <c r="M671" s="1" t="s">
        <v>12108</v>
      </c>
      <c r="N671" s="1" t="s">
        <v>13110</v>
      </c>
      <c r="O671" s="1" t="s">
        <v>669</v>
      </c>
      <c r="P671" s="1" t="s">
        <v>18455</v>
      </c>
      <c r="Q671" s="1" t="s">
        <v>19032</v>
      </c>
      <c r="R671" s="1" t="s">
        <v>13895</v>
      </c>
      <c r="S671" s="1" t="s">
        <v>669</v>
      </c>
      <c r="T671" s="1"/>
      <c r="U671" s="1"/>
      <c r="V671" s="1" t="s">
        <v>13903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14445</v>
      </c>
      <c r="F672" s="1" t="s">
        <v>15567</v>
      </c>
      <c r="G672" s="1" t="s">
        <v>16659</v>
      </c>
      <c r="H672" s="1" t="s">
        <v>17730</v>
      </c>
      <c r="I672" s="1" t="s">
        <v>10486</v>
      </c>
      <c r="J672" s="1"/>
      <c r="K672" s="1" t="s">
        <v>18302</v>
      </c>
      <c r="L672" s="1" t="s">
        <v>670</v>
      </c>
      <c r="M672" s="1" t="s">
        <v>12109</v>
      </c>
      <c r="N672" s="1" t="s">
        <v>13110</v>
      </c>
      <c r="O672" s="1" t="s">
        <v>670</v>
      </c>
      <c r="P672" s="1" t="s">
        <v>18455</v>
      </c>
      <c r="Q672" s="1" t="s">
        <v>19033</v>
      </c>
      <c r="R672" s="1" t="s">
        <v>13895</v>
      </c>
      <c r="S672" s="1" t="s">
        <v>670</v>
      </c>
      <c r="T672" s="1"/>
      <c r="U672" s="1"/>
      <c r="V672" s="1" t="s">
        <v>13903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14446</v>
      </c>
      <c r="F673" s="1" t="s">
        <v>15568</v>
      </c>
      <c r="G673" s="1" t="s">
        <v>16660</v>
      </c>
      <c r="H673" s="1" t="s">
        <v>17731</v>
      </c>
      <c r="I673" s="1" t="s">
        <v>10487</v>
      </c>
      <c r="J673" s="1"/>
      <c r="K673" s="1" t="s">
        <v>18302</v>
      </c>
      <c r="L673" s="1" t="s">
        <v>671</v>
      </c>
      <c r="M673" s="1" t="s">
        <v>12110</v>
      </c>
      <c r="N673" s="1" t="s">
        <v>13110</v>
      </c>
      <c r="O673" s="1" t="s">
        <v>671</v>
      </c>
      <c r="P673" s="1" t="s">
        <v>18455</v>
      </c>
      <c r="Q673" s="1" t="s">
        <v>19034</v>
      </c>
      <c r="R673" s="1" t="s">
        <v>13895</v>
      </c>
      <c r="S673" s="1" t="s">
        <v>671</v>
      </c>
      <c r="T673" s="1"/>
      <c r="U673" s="1"/>
      <c r="V673" s="1" t="s">
        <v>13903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14447</v>
      </c>
      <c r="F674" s="1" t="s">
        <v>15569</v>
      </c>
      <c r="G674" s="1" t="s">
        <v>16661</v>
      </c>
      <c r="H674" s="1" t="s">
        <v>17724</v>
      </c>
      <c r="I674" s="1" t="s">
        <v>10488</v>
      </c>
      <c r="J674" s="1"/>
      <c r="K674" s="1" t="s">
        <v>18302</v>
      </c>
      <c r="L674" s="1" t="s">
        <v>672</v>
      </c>
      <c r="M674" s="1" t="s">
        <v>12111</v>
      </c>
      <c r="N674" s="1" t="s">
        <v>13110</v>
      </c>
      <c r="O674" s="1" t="s">
        <v>672</v>
      </c>
      <c r="P674" s="1" t="s">
        <v>18455</v>
      </c>
      <c r="Q674" s="1" t="s">
        <v>19035</v>
      </c>
      <c r="R674" s="1" t="s">
        <v>13895</v>
      </c>
      <c r="S674" s="1" t="s">
        <v>672</v>
      </c>
      <c r="T674" s="1"/>
      <c r="U674" s="1"/>
      <c r="V674" s="1" t="s">
        <v>13903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14448</v>
      </c>
      <c r="F675" s="1" t="s">
        <v>15570</v>
      </c>
      <c r="G675" s="1" t="s">
        <v>16662</v>
      </c>
      <c r="H675" s="1" t="s">
        <v>17732</v>
      </c>
      <c r="I675" s="1" t="s">
        <v>10489</v>
      </c>
      <c r="J675" s="1"/>
      <c r="K675" s="1" t="s">
        <v>18302</v>
      </c>
      <c r="L675" s="1" t="s">
        <v>673</v>
      </c>
      <c r="M675" s="1" t="s">
        <v>12112</v>
      </c>
      <c r="N675" s="1" t="s">
        <v>13110</v>
      </c>
      <c r="O675" s="1" t="s">
        <v>673</v>
      </c>
      <c r="P675" s="1" t="s">
        <v>18455</v>
      </c>
      <c r="Q675" s="1" t="s">
        <v>19036</v>
      </c>
      <c r="R675" s="1" t="s">
        <v>13895</v>
      </c>
      <c r="S675" s="1" t="s">
        <v>673</v>
      </c>
      <c r="T675" s="1"/>
      <c r="U675" s="1"/>
      <c r="V675" s="1" t="s">
        <v>13903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14449</v>
      </c>
      <c r="F676" s="1" t="s">
        <v>15571</v>
      </c>
      <c r="G676" s="1" t="s">
        <v>16663</v>
      </c>
      <c r="H676" s="1" t="s">
        <v>17733</v>
      </c>
      <c r="I676" s="1" t="s">
        <v>10490</v>
      </c>
      <c r="J676" s="1"/>
      <c r="K676" s="1" t="s">
        <v>18302</v>
      </c>
      <c r="L676" s="1" t="s">
        <v>674</v>
      </c>
      <c r="M676" s="1" t="s">
        <v>12113</v>
      </c>
      <c r="N676" s="1" t="s">
        <v>13110</v>
      </c>
      <c r="O676" s="1" t="s">
        <v>674</v>
      </c>
      <c r="P676" s="1" t="s">
        <v>18455</v>
      </c>
      <c r="Q676" s="1" t="s">
        <v>19037</v>
      </c>
      <c r="R676" s="1" t="s">
        <v>13895</v>
      </c>
      <c r="S676" s="1" t="s">
        <v>674</v>
      </c>
      <c r="T676" s="1"/>
      <c r="U676" s="1"/>
      <c r="V676" s="1" t="s">
        <v>13903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14450</v>
      </c>
      <c r="F677" s="1" t="s">
        <v>15572</v>
      </c>
      <c r="G677" s="1" t="s">
        <v>16664</v>
      </c>
      <c r="H677" s="1" t="s">
        <v>17712</v>
      </c>
      <c r="I677" s="1" t="s">
        <v>10491</v>
      </c>
      <c r="J677" s="1"/>
      <c r="K677" s="1" t="s">
        <v>18302</v>
      </c>
      <c r="L677" s="1" t="s">
        <v>675</v>
      </c>
      <c r="M677" s="1" t="s">
        <v>12114</v>
      </c>
      <c r="N677" s="1" t="s">
        <v>13110</v>
      </c>
      <c r="O677" s="1" t="s">
        <v>675</v>
      </c>
      <c r="P677" s="1" t="s">
        <v>18456</v>
      </c>
      <c r="Q677" s="1" t="s">
        <v>18456</v>
      </c>
      <c r="R677" s="1" t="s">
        <v>13895</v>
      </c>
      <c r="S677" s="1" t="s">
        <v>675</v>
      </c>
      <c r="T677" s="1"/>
      <c r="U677" s="1" t="s">
        <v>19805</v>
      </c>
      <c r="V677" s="1" t="s">
        <v>13903</v>
      </c>
      <c r="W677" s="1" t="s">
        <v>675</v>
      </c>
      <c r="X677" s="1" t="s">
        <v>19962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14451</v>
      </c>
      <c r="F678" s="1" t="s">
        <v>15573</v>
      </c>
      <c r="G678" s="1" t="s">
        <v>16665</v>
      </c>
      <c r="H678" s="1" t="s">
        <v>17734</v>
      </c>
      <c r="I678" s="1" t="s">
        <v>10492</v>
      </c>
      <c r="J678" s="1"/>
      <c r="K678" s="1" t="s">
        <v>18302</v>
      </c>
      <c r="L678" s="1" t="s">
        <v>676</v>
      </c>
      <c r="M678" s="1" t="s">
        <v>12115</v>
      </c>
      <c r="N678" s="1" t="s">
        <v>13110</v>
      </c>
      <c r="O678" s="1" t="s">
        <v>676</v>
      </c>
      <c r="P678" s="1" t="s">
        <v>18456</v>
      </c>
      <c r="Q678" s="1" t="s">
        <v>18456</v>
      </c>
      <c r="R678" s="1" t="s">
        <v>13895</v>
      </c>
      <c r="S678" s="1" t="s">
        <v>676</v>
      </c>
      <c r="T678" s="1"/>
      <c r="U678" s="1"/>
      <c r="V678" s="1" t="s">
        <v>13903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7314</v>
      </c>
      <c r="H679" s="1" t="s">
        <v>8886</v>
      </c>
      <c r="I679" s="1" t="s">
        <v>10493</v>
      </c>
      <c r="J679" s="1"/>
      <c r="K679" s="1" t="s">
        <v>18302</v>
      </c>
      <c r="L679" s="1" t="s">
        <v>677</v>
      </c>
      <c r="M679" s="1" t="s">
        <v>12116</v>
      </c>
      <c r="N679" s="1" t="s">
        <v>13110</v>
      </c>
      <c r="O679" s="1" t="s">
        <v>677</v>
      </c>
      <c r="P679" s="1" t="s">
        <v>18456</v>
      </c>
      <c r="Q679" s="1" t="s">
        <v>18456</v>
      </c>
      <c r="R679" s="1" t="s">
        <v>13895</v>
      </c>
      <c r="S679" s="1" t="s">
        <v>677</v>
      </c>
      <c r="T679" s="1"/>
      <c r="U679" s="1"/>
      <c r="V679" s="1" t="s">
        <v>13903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14452</v>
      </c>
      <c r="F680" s="1" t="s">
        <v>15574</v>
      </c>
      <c r="G680" s="1" t="s">
        <v>16666</v>
      </c>
      <c r="H680" s="1" t="s">
        <v>15574</v>
      </c>
      <c r="I680" s="1" t="s">
        <v>10494</v>
      </c>
      <c r="J680" s="1"/>
      <c r="K680" s="1" t="s">
        <v>18302</v>
      </c>
      <c r="L680" s="1" t="s">
        <v>678</v>
      </c>
      <c r="M680" s="1" t="s">
        <v>12117</v>
      </c>
      <c r="N680" s="1" t="s">
        <v>13110</v>
      </c>
      <c r="O680" s="1" t="s">
        <v>678</v>
      </c>
      <c r="P680" s="1" t="s">
        <v>18457</v>
      </c>
      <c r="Q680" s="1" t="s">
        <v>19038</v>
      </c>
      <c r="R680" s="1" t="s">
        <v>13895</v>
      </c>
      <c r="S680" s="1" t="s">
        <v>678</v>
      </c>
      <c r="T680" s="1" t="s">
        <v>19608</v>
      </c>
      <c r="U680" s="1"/>
      <c r="V680" s="1" t="s">
        <v>13903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7316</v>
      </c>
      <c r="H681" s="1" t="s">
        <v>8888</v>
      </c>
      <c r="I681" s="1" t="s">
        <v>10495</v>
      </c>
      <c r="J681" s="1"/>
      <c r="K681" s="1" t="s">
        <v>18302</v>
      </c>
      <c r="L681" s="1" t="s">
        <v>679</v>
      </c>
      <c r="M681" s="1" t="s">
        <v>12118</v>
      </c>
      <c r="N681" s="1" t="s">
        <v>13110</v>
      </c>
      <c r="O681" s="1" t="s">
        <v>679</v>
      </c>
      <c r="P681" s="1" t="s">
        <v>18457</v>
      </c>
      <c r="Q681" s="1" t="s">
        <v>19039</v>
      </c>
      <c r="R681" s="1" t="s">
        <v>13895</v>
      </c>
      <c r="S681" s="1" t="s">
        <v>679</v>
      </c>
      <c r="T681" s="1"/>
      <c r="U681" s="1"/>
      <c r="V681" s="1" t="s">
        <v>13903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14453</v>
      </c>
      <c r="F682" s="1" t="s">
        <v>15575</v>
      </c>
      <c r="G682" s="1" t="s">
        <v>16667</v>
      </c>
      <c r="H682" s="1" t="s">
        <v>17735</v>
      </c>
      <c r="I682" s="1" t="s">
        <v>10496</v>
      </c>
      <c r="J682" s="1"/>
      <c r="K682" s="1" t="s">
        <v>18302</v>
      </c>
      <c r="L682" s="1" t="s">
        <v>680</v>
      </c>
      <c r="M682" s="1" t="s">
        <v>12119</v>
      </c>
      <c r="N682" s="1" t="s">
        <v>13110</v>
      </c>
      <c r="O682" s="1" t="s">
        <v>680</v>
      </c>
      <c r="P682" s="1" t="s">
        <v>18457</v>
      </c>
      <c r="Q682" s="1" t="s">
        <v>19040</v>
      </c>
      <c r="R682" s="1" t="s">
        <v>13895</v>
      </c>
      <c r="S682" s="1" t="s">
        <v>680</v>
      </c>
      <c r="T682" s="1"/>
      <c r="U682" s="1"/>
      <c r="V682" s="1" t="s">
        <v>13903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14454</v>
      </c>
      <c r="F683" s="1" t="s">
        <v>15576</v>
      </c>
      <c r="G683" s="1" t="s">
        <v>16668</v>
      </c>
      <c r="H683" s="1" t="s">
        <v>17736</v>
      </c>
      <c r="I683" s="1" t="s">
        <v>10497</v>
      </c>
      <c r="J683" s="1"/>
      <c r="K683" s="1" t="s">
        <v>18302</v>
      </c>
      <c r="L683" s="1" t="s">
        <v>681</v>
      </c>
      <c r="M683" s="1" t="s">
        <v>12120</v>
      </c>
      <c r="N683" s="1" t="s">
        <v>13110</v>
      </c>
      <c r="O683" s="1" t="s">
        <v>681</v>
      </c>
      <c r="P683" s="1" t="s">
        <v>18457</v>
      </c>
      <c r="Q683" s="1" t="s">
        <v>19041</v>
      </c>
      <c r="R683" s="1" t="s">
        <v>13895</v>
      </c>
      <c r="S683" s="1" t="s">
        <v>681</v>
      </c>
      <c r="T683" s="1"/>
      <c r="U683" s="1"/>
      <c r="V683" s="1" t="s">
        <v>13903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14455</v>
      </c>
      <c r="F684" s="1" t="s">
        <v>15577</v>
      </c>
      <c r="G684" s="1" t="s">
        <v>16669</v>
      </c>
      <c r="H684" s="1" t="s">
        <v>17737</v>
      </c>
      <c r="I684" s="1" t="s">
        <v>10498</v>
      </c>
      <c r="J684" s="1"/>
      <c r="K684" s="1" t="s">
        <v>18302</v>
      </c>
      <c r="L684" s="1" t="s">
        <v>682</v>
      </c>
      <c r="M684" s="1" t="s">
        <v>12121</v>
      </c>
      <c r="N684" s="1" t="s">
        <v>13110</v>
      </c>
      <c r="O684" s="1" t="s">
        <v>682</v>
      </c>
      <c r="P684" s="1" t="s">
        <v>18458</v>
      </c>
      <c r="Q684" s="1" t="s">
        <v>18458</v>
      </c>
      <c r="R684" s="1" t="s">
        <v>13895</v>
      </c>
      <c r="S684" s="1" t="s">
        <v>682</v>
      </c>
      <c r="T684" s="1"/>
      <c r="U684" s="1" t="s">
        <v>19806</v>
      </c>
      <c r="V684" s="1" t="s">
        <v>13903</v>
      </c>
      <c r="W684" s="1" t="s">
        <v>682</v>
      </c>
      <c r="X684" s="1" t="s">
        <v>19963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14456</v>
      </c>
      <c r="F685" s="1" t="s">
        <v>15578</v>
      </c>
      <c r="G685" s="1" t="s">
        <v>16670</v>
      </c>
      <c r="H685" s="1" t="s">
        <v>17738</v>
      </c>
      <c r="I685" s="1" t="s">
        <v>10499</v>
      </c>
      <c r="J685" s="1"/>
      <c r="K685" s="1" t="s">
        <v>18302</v>
      </c>
      <c r="L685" s="1" t="s">
        <v>683</v>
      </c>
      <c r="M685" s="1" t="s">
        <v>12122</v>
      </c>
      <c r="N685" s="1" t="s">
        <v>13110</v>
      </c>
      <c r="O685" s="1" t="s">
        <v>683</v>
      </c>
      <c r="P685" s="1" t="s">
        <v>18458</v>
      </c>
      <c r="Q685" s="1" t="s">
        <v>18458</v>
      </c>
      <c r="R685" s="1" t="s">
        <v>13895</v>
      </c>
      <c r="S685" s="1" t="s">
        <v>683</v>
      </c>
      <c r="T685" s="1"/>
      <c r="U685" s="1"/>
      <c r="V685" s="1" t="s">
        <v>13903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14457</v>
      </c>
      <c r="F686" s="1" t="s">
        <v>15579</v>
      </c>
      <c r="G686" s="1" t="s">
        <v>16671</v>
      </c>
      <c r="H686" s="1" t="s">
        <v>17739</v>
      </c>
      <c r="I686" s="1" t="s">
        <v>10500</v>
      </c>
      <c r="J686" s="1"/>
      <c r="K686" s="1" t="s">
        <v>18302</v>
      </c>
      <c r="L686" s="1" t="s">
        <v>684</v>
      </c>
      <c r="M686" s="1" t="s">
        <v>12123</v>
      </c>
      <c r="N686" s="1" t="s">
        <v>13110</v>
      </c>
      <c r="O686" s="1" t="s">
        <v>684</v>
      </c>
      <c r="P686" s="1" t="s">
        <v>18458</v>
      </c>
      <c r="Q686" s="1" t="s">
        <v>18458</v>
      </c>
      <c r="R686" s="1" t="s">
        <v>13895</v>
      </c>
      <c r="S686" s="1" t="s">
        <v>684</v>
      </c>
      <c r="T686" s="1"/>
      <c r="U686" s="1"/>
      <c r="V686" s="1" t="s">
        <v>13903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14458</v>
      </c>
      <c r="F687" s="1" t="s">
        <v>15580</v>
      </c>
      <c r="G687" s="1" t="s">
        <v>14458</v>
      </c>
      <c r="H687" s="1" t="s">
        <v>17740</v>
      </c>
      <c r="I687" s="1" t="s">
        <v>10501</v>
      </c>
      <c r="J687" s="1"/>
      <c r="K687" s="1" t="s">
        <v>18302</v>
      </c>
      <c r="L687" s="1" t="s">
        <v>685</v>
      </c>
      <c r="M687" s="1" t="s">
        <v>12124</v>
      </c>
      <c r="N687" s="1" t="s">
        <v>13110</v>
      </c>
      <c r="O687" s="1" t="s">
        <v>685</v>
      </c>
      <c r="P687" s="1" t="s">
        <v>18459</v>
      </c>
      <c r="Q687" s="1" t="s">
        <v>19042</v>
      </c>
      <c r="R687" s="1" t="s">
        <v>13895</v>
      </c>
      <c r="S687" s="1" t="s">
        <v>685</v>
      </c>
      <c r="T687" s="1" t="s">
        <v>19609</v>
      </c>
      <c r="U687" s="1"/>
      <c r="V687" s="1" t="s">
        <v>13903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14459</v>
      </c>
      <c r="F688" s="1" t="s">
        <v>15581</v>
      </c>
      <c r="G688" s="1" t="s">
        <v>16672</v>
      </c>
      <c r="H688" s="1" t="s">
        <v>17741</v>
      </c>
      <c r="I688" s="1" t="s">
        <v>10502</v>
      </c>
      <c r="J688" s="1"/>
      <c r="K688" s="1" t="s">
        <v>18302</v>
      </c>
      <c r="L688" s="1" t="s">
        <v>686</v>
      </c>
      <c r="M688" s="1" t="s">
        <v>12125</v>
      </c>
      <c r="N688" s="1" t="s">
        <v>13110</v>
      </c>
      <c r="O688" s="1" t="s">
        <v>686</v>
      </c>
      <c r="P688" s="1" t="s">
        <v>18459</v>
      </c>
      <c r="Q688" s="1" t="s">
        <v>19043</v>
      </c>
      <c r="R688" s="1" t="s">
        <v>13895</v>
      </c>
      <c r="S688" s="1" t="s">
        <v>686</v>
      </c>
      <c r="T688" s="1"/>
      <c r="U688" s="1"/>
      <c r="V688" s="1" t="s">
        <v>13903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14460</v>
      </c>
      <c r="F689" s="1" t="s">
        <v>15582</v>
      </c>
      <c r="G689" s="1" t="s">
        <v>16673</v>
      </c>
      <c r="H689" s="1" t="s">
        <v>17742</v>
      </c>
      <c r="I689" s="1" t="s">
        <v>10503</v>
      </c>
      <c r="J689" s="1"/>
      <c r="K689" s="1" t="s">
        <v>18302</v>
      </c>
      <c r="L689" s="1" t="s">
        <v>687</v>
      </c>
      <c r="M689" s="1" t="s">
        <v>12126</v>
      </c>
      <c r="N689" s="1" t="s">
        <v>13110</v>
      </c>
      <c r="O689" s="1" t="s">
        <v>687</v>
      </c>
      <c r="P689" s="1" t="s">
        <v>18459</v>
      </c>
      <c r="Q689" s="1" t="s">
        <v>19044</v>
      </c>
      <c r="R689" s="1" t="s">
        <v>13895</v>
      </c>
      <c r="S689" s="1" t="s">
        <v>687</v>
      </c>
      <c r="T689" s="1"/>
      <c r="U689" s="1"/>
      <c r="V689" s="1" t="s">
        <v>13903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14461</v>
      </c>
      <c r="F690" s="1" t="s">
        <v>15583</v>
      </c>
      <c r="G690" s="1" t="s">
        <v>16674</v>
      </c>
      <c r="H690" s="1" t="s">
        <v>17743</v>
      </c>
      <c r="I690" s="1" t="s">
        <v>10504</v>
      </c>
      <c r="J690" s="1"/>
      <c r="K690" s="1" t="s">
        <v>18302</v>
      </c>
      <c r="L690" s="1" t="s">
        <v>688</v>
      </c>
      <c r="M690" s="1" t="s">
        <v>12127</v>
      </c>
      <c r="N690" s="1" t="s">
        <v>13110</v>
      </c>
      <c r="O690" s="1" t="s">
        <v>688</v>
      </c>
      <c r="P690" s="1" t="s">
        <v>18460</v>
      </c>
      <c r="Q690" s="1" t="s">
        <v>18460</v>
      </c>
      <c r="R690" s="1" t="s">
        <v>13895</v>
      </c>
      <c r="S690" s="1" t="s">
        <v>688</v>
      </c>
      <c r="T690" s="1"/>
      <c r="U690" s="1" t="s">
        <v>19807</v>
      </c>
      <c r="V690" s="1" t="s">
        <v>13903</v>
      </c>
      <c r="W690" s="1" t="s">
        <v>688</v>
      </c>
      <c r="X690" s="1" t="s">
        <v>19964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7325</v>
      </c>
      <c r="H691" s="1" t="s">
        <v>8898</v>
      </c>
      <c r="I691" s="1" t="s">
        <v>10269</v>
      </c>
      <c r="J691" s="1"/>
      <c r="K691" s="1" t="s">
        <v>18302</v>
      </c>
      <c r="L691" s="1" t="s">
        <v>689</v>
      </c>
      <c r="M691" s="1" t="s">
        <v>12128</v>
      </c>
      <c r="N691" s="1" t="s">
        <v>13110</v>
      </c>
      <c r="O691" s="1" t="s">
        <v>689</v>
      </c>
      <c r="P691" s="1" t="s">
        <v>18460</v>
      </c>
      <c r="Q691" s="1" t="s">
        <v>18460</v>
      </c>
      <c r="R691" s="1" t="s">
        <v>13895</v>
      </c>
      <c r="S691" s="1" t="s">
        <v>689</v>
      </c>
      <c r="T691" s="1"/>
      <c r="U691" s="1"/>
      <c r="V691" s="1" t="s">
        <v>13903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14462</v>
      </c>
      <c r="F692" s="1" t="s">
        <v>15584</v>
      </c>
      <c r="G692" s="1" t="s">
        <v>16675</v>
      </c>
      <c r="H692" s="1" t="s">
        <v>17744</v>
      </c>
      <c r="I692" s="1" t="s">
        <v>10505</v>
      </c>
      <c r="J692" s="1"/>
      <c r="K692" s="1" t="s">
        <v>18302</v>
      </c>
      <c r="L692" s="1" t="s">
        <v>690</v>
      </c>
      <c r="M692" s="1" t="s">
        <v>12129</v>
      </c>
      <c r="N692" s="1" t="s">
        <v>13110</v>
      </c>
      <c r="O692" s="1" t="s">
        <v>690</v>
      </c>
      <c r="P692" s="1" t="s">
        <v>18460</v>
      </c>
      <c r="Q692" s="1" t="s">
        <v>18460</v>
      </c>
      <c r="R692" s="1" t="s">
        <v>13895</v>
      </c>
      <c r="S692" s="1" t="s">
        <v>690</v>
      </c>
      <c r="T692" s="1"/>
      <c r="U692" s="1"/>
      <c r="V692" s="1" t="s">
        <v>13903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14463</v>
      </c>
      <c r="F693" s="1" t="s">
        <v>15585</v>
      </c>
      <c r="G693" s="1" t="s">
        <v>16676</v>
      </c>
      <c r="H693" s="1" t="s">
        <v>17745</v>
      </c>
      <c r="I693" s="1" t="s">
        <v>10506</v>
      </c>
      <c r="J693" s="1"/>
      <c r="K693" s="1" t="s">
        <v>18302</v>
      </c>
      <c r="L693" s="1" t="s">
        <v>691</v>
      </c>
      <c r="M693" s="1" t="s">
        <v>12130</v>
      </c>
      <c r="N693" s="1" t="s">
        <v>13110</v>
      </c>
      <c r="O693" s="1" t="s">
        <v>691</v>
      </c>
      <c r="P693" s="1" t="s">
        <v>18461</v>
      </c>
      <c r="Q693" s="1" t="s">
        <v>19045</v>
      </c>
      <c r="R693" s="1" t="s">
        <v>13895</v>
      </c>
      <c r="S693" s="1" t="s">
        <v>691</v>
      </c>
      <c r="T693" s="1" t="s">
        <v>19610</v>
      </c>
      <c r="U693" s="1"/>
      <c r="V693" s="1" t="s">
        <v>13903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14464</v>
      </c>
      <c r="F694" s="1" t="s">
        <v>15586</v>
      </c>
      <c r="G694" s="1" t="s">
        <v>16677</v>
      </c>
      <c r="H694" s="1" t="s">
        <v>17746</v>
      </c>
      <c r="I694" s="1" t="s">
        <v>10507</v>
      </c>
      <c r="J694" s="1"/>
      <c r="K694" s="1" t="s">
        <v>18302</v>
      </c>
      <c r="L694" s="1" t="s">
        <v>692</v>
      </c>
      <c r="M694" s="1" t="s">
        <v>12131</v>
      </c>
      <c r="N694" s="1" t="s">
        <v>13110</v>
      </c>
      <c r="O694" s="1" t="s">
        <v>692</v>
      </c>
      <c r="P694" s="1" t="s">
        <v>18461</v>
      </c>
      <c r="Q694" s="1" t="s">
        <v>19046</v>
      </c>
      <c r="R694" s="1" t="s">
        <v>13895</v>
      </c>
      <c r="S694" s="1" t="s">
        <v>692</v>
      </c>
      <c r="T694" s="1"/>
      <c r="U694" s="1"/>
      <c r="V694" s="1" t="s">
        <v>13903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14465</v>
      </c>
      <c r="F695" s="1" t="s">
        <v>15587</v>
      </c>
      <c r="G695" s="1" t="s">
        <v>16678</v>
      </c>
      <c r="H695" s="1" t="s">
        <v>17747</v>
      </c>
      <c r="I695" s="1" t="s">
        <v>10508</v>
      </c>
      <c r="J695" s="1"/>
      <c r="K695" s="1" t="s">
        <v>18302</v>
      </c>
      <c r="L695" s="1" t="s">
        <v>693</v>
      </c>
      <c r="M695" s="1" t="s">
        <v>12132</v>
      </c>
      <c r="N695" s="1" t="s">
        <v>13110</v>
      </c>
      <c r="O695" s="1" t="s">
        <v>693</v>
      </c>
      <c r="P695" s="1" t="s">
        <v>18461</v>
      </c>
      <c r="Q695" s="1" t="s">
        <v>19047</v>
      </c>
      <c r="R695" s="1" t="s">
        <v>13895</v>
      </c>
      <c r="S695" s="1" t="s">
        <v>693</v>
      </c>
      <c r="T695" s="1"/>
      <c r="U695" s="1"/>
      <c r="V695" s="1" t="s">
        <v>13903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7330</v>
      </c>
      <c r="H696" s="1" t="s">
        <v>8903</v>
      </c>
      <c r="I696" s="1" t="s">
        <v>10509</v>
      </c>
      <c r="J696" s="1"/>
      <c r="K696" s="1" t="s">
        <v>18302</v>
      </c>
      <c r="L696" s="1" t="s">
        <v>694</v>
      </c>
      <c r="M696" s="1" t="s">
        <v>12133</v>
      </c>
      <c r="N696" s="1" t="s">
        <v>13110</v>
      </c>
      <c r="O696" s="1" t="s">
        <v>694</v>
      </c>
      <c r="P696" s="1" t="s">
        <v>18461</v>
      </c>
      <c r="Q696" s="1" t="s">
        <v>19048</v>
      </c>
      <c r="R696" s="1" t="s">
        <v>13895</v>
      </c>
      <c r="S696" s="1" t="s">
        <v>694</v>
      </c>
      <c r="T696" s="1"/>
      <c r="U696" s="1"/>
      <c r="V696" s="1" t="s">
        <v>13903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7331</v>
      </c>
      <c r="H697" s="1" t="s">
        <v>8904</v>
      </c>
      <c r="I697" s="1" t="s">
        <v>10510</v>
      </c>
      <c r="J697" s="1"/>
      <c r="K697" s="1" t="s">
        <v>18302</v>
      </c>
      <c r="L697" s="1" t="s">
        <v>695</v>
      </c>
      <c r="M697" s="1" t="s">
        <v>12134</v>
      </c>
      <c r="N697" s="1" t="s">
        <v>13110</v>
      </c>
      <c r="O697" s="1" t="s">
        <v>695</v>
      </c>
      <c r="P697" s="1" t="s">
        <v>18461</v>
      </c>
      <c r="Q697" s="1" t="s">
        <v>19049</v>
      </c>
      <c r="R697" s="1" t="s">
        <v>13895</v>
      </c>
      <c r="S697" s="1" t="s">
        <v>695</v>
      </c>
      <c r="T697" s="1"/>
      <c r="U697" s="1"/>
      <c r="V697" s="1" t="s">
        <v>13903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14466</v>
      </c>
      <c r="F698" s="1" t="s">
        <v>15588</v>
      </c>
      <c r="G698" s="1" t="s">
        <v>16679</v>
      </c>
      <c r="H698" s="1" t="s">
        <v>17748</v>
      </c>
      <c r="I698" s="1" t="s">
        <v>10511</v>
      </c>
      <c r="J698" s="1"/>
      <c r="K698" s="1" t="s">
        <v>18302</v>
      </c>
      <c r="L698" s="1" t="s">
        <v>696</v>
      </c>
      <c r="M698" s="1" t="s">
        <v>12135</v>
      </c>
      <c r="N698" s="1" t="s">
        <v>13110</v>
      </c>
      <c r="O698" s="1" t="s">
        <v>696</v>
      </c>
      <c r="P698" s="1" t="s">
        <v>18461</v>
      </c>
      <c r="Q698" s="1" t="s">
        <v>19050</v>
      </c>
      <c r="R698" s="1" t="s">
        <v>13895</v>
      </c>
      <c r="S698" s="1" t="s">
        <v>696</v>
      </c>
      <c r="T698" s="1"/>
      <c r="U698" s="1"/>
      <c r="V698" s="1" t="s">
        <v>13903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14467</v>
      </c>
      <c r="F699" s="1" t="s">
        <v>15589</v>
      </c>
      <c r="G699" s="1" t="s">
        <v>16680</v>
      </c>
      <c r="H699" s="1" t="s">
        <v>17749</v>
      </c>
      <c r="I699" s="1" t="s">
        <v>10512</v>
      </c>
      <c r="J699" s="1"/>
      <c r="K699" s="1" t="s">
        <v>18302</v>
      </c>
      <c r="L699" s="1" t="s">
        <v>697</v>
      </c>
      <c r="M699" s="1" t="s">
        <v>12136</v>
      </c>
      <c r="N699" s="1" t="s">
        <v>13110</v>
      </c>
      <c r="O699" s="1" t="s">
        <v>697</v>
      </c>
      <c r="P699" s="1" t="s">
        <v>18461</v>
      </c>
      <c r="Q699" s="1" t="s">
        <v>19051</v>
      </c>
      <c r="R699" s="1" t="s">
        <v>13895</v>
      </c>
      <c r="S699" s="1" t="s">
        <v>697</v>
      </c>
      <c r="T699" s="1"/>
      <c r="U699" s="1"/>
      <c r="V699" s="1" t="s">
        <v>13903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14468</v>
      </c>
      <c r="F700" s="1" t="s">
        <v>15590</v>
      </c>
      <c r="G700" s="1" t="s">
        <v>16681</v>
      </c>
      <c r="H700" s="1" t="s">
        <v>17750</v>
      </c>
      <c r="I700" s="1" t="s">
        <v>10513</v>
      </c>
      <c r="J700" s="1"/>
      <c r="K700" s="1" t="s">
        <v>18302</v>
      </c>
      <c r="L700" s="1" t="s">
        <v>698</v>
      </c>
      <c r="M700" s="1" t="s">
        <v>12137</v>
      </c>
      <c r="N700" s="1" t="s">
        <v>13110</v>
      </c>
      <c r="O700" s="1" t="s">
        <v>698</v>
      </c>
      <c r="P700" s="1" t="s">
        <v>18462</v>
      </c>
      <c r="Q700" s="1" t="s">
        <v>18462</v>
      </c>
      <c r="R700" s="1" t="s">
        <v>13895</v>
      </c>
      <c r="S700" s="1" t="s">
        <v>698</v>
      </c>
      <c r="T700" s="1"/>
      <c r="U700" s="1" t="s">
        <v>19808</v>
      </c>
      <c r="V700" s="1" t="s">
        <v>13903</v>
      </c>
      <c r="W700" s="1" t="s">
        <v>698</v>
      </c>
      <c r="X700" s="1" t="s">
        <v>19965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14469</v>
      </c>
      <c r="F701" s="1" t="s">
        <v>14469</v>
      </c>
      <c r="G701" s="1" t="s">
        <v>16682</v>
      </c>
      <c r="H701" s="1" t="s">
        <v>17751</v>
      </c>
      <c r="I701" s="1" t="s">
        <v>10514</v>
      </c>
      <c r="J701" s="1"/>
      <c r="K701" s="1" t="s">
        <v>18302</v>
      </c>
      <c r="L701" s="1" t="s">
        <v>699</v>
      </c>
      <c r="M701" s="1" t="s">
        <v>12138</v>
      </c>
      <c r="N701" s="1" t="s">
        <v>13110</v>
      </c>
      <c r="O701" s="1" t="s">
        <v>699</v>
      </c>
      <c r="P701" s="1" t="s">
        <v>18462</v>
      </c>
      <c r="Q701" s="1" t="s">
        <v>18462</v>
      </c>
      <c r="R701" s="1" t="s">
        <v>13895</v>
      </c>
      <c r="S701" s="1" t="s">
        <v>699</v>
      </c>
      <c r="T701" s="1"/>
      <c r="U701" s="1"/>
      <c r="V701" s="1" t="s">
        <v>13903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7336</v>
      </c>
      <c r="H702" s="1" t="s">
        <v>8908</v>
      </c>
      <c r="I702" s="1" t="s">
        <v>10515</v>
      </c>
      <c r="J702" s="1"/>
      <c r="K702" s="1" t="s">
        <v>18302</v>
      </c>
      <c r="L702" s="1" t="s">
        <v>700</v>
      </c>
      <c r="M702" s="1" t="s">
        <v>12139</v>
      </c>
      <c r="N702" s="1" t="s">
        <v>13110</v>
      </c>
      <c r="O702" s="1" t="s">
        <v>700</v>
      </c>
      <c r="P702" s="1" t="s">
        <v>18462</v>
      </c>
      <c r="Q702" s="1" t="s">
        <v>18462</v>
      </c>
      <c r="R702" s="1" t="s">
        <v>13895</v>
      </c>
      <c r="S702" s="1" t="s">
        <v>700</v>
      </c>
      <c r="T702" s="1"/>
      <c r="U702" s="1"/>
      <c r="V702" s="1" t="s">
        <v>13903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7337</v>
      </c>
      <c r="H703" s="1" t="s">
        <v>8909</v>
      </c>
      <c r="I703" s="1" t="s">
        <v>10516</v>
      </c>
      <c r="J703" s="1"/>
      <c r="K703" s="1" t="s">
        <v>18302</v>
      </c>
      <c r="L703" s="1" t="s">
        <v>701</v>
      </c>
      <c r="M703" s="1" t="s">
        <v>12140</v>
      </c>
      <c r="N703" s="1" t="s">
        <v>13110</v>
      </c>
      <c r="O703" s="1" t="s">
        <v>701</v>
      </c>
      <c r="P703" s="1" t="s">
        <v>18462</v>
      </c>
      <c r="Q703" s="1" t="s">
        <v>18462</v>
      </c>
      <c r="R703" s="1" t="s">
        <v>13895</v>
      </c>
      <c r="S703" s="1" t="s">
        <v>701</v>
      </c>
      <c r="T703" s="1"/>
      <c r="U703" s="1"/>
      <c r="V703" s="1" t="s">
        <v>13903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7338</v>
      </c>
      <c r="H704" s="1" t="s">
        <v>8910</v>
      </c>
      <c r="I704" s="1" t="s">
        <v>10517</v>
      </c>
      <c r="J704" s="1"/>
      <c r="K704" s="1" t="s">
        <v>18302</v>
      </c>
      <c r="L704" s="1" t="s">
        <v>702</v>
      </c>
      <c r="M704" s="1" t="s">
        <v>12141</v>
      </c>
      <c r="N704" s="1" t="s">
        <v>13110</v>
      </c>
      <c r="O704" s="1" t="s">
        <v>702</v>
      </c>
      <c r="P704" s="1" t="s">
        <v>18462</v>
      </c>
      <c r="Q704" s="1" t="s">
        <v>18462</v>
      </c>
      <c r="R704" s="1" t="s">
        <v>13895</v>
      </c>
      <c r="S704" s="1" t="s">
        <v>702</v>
      </c>
      <c r="T704" s="1"/>
      <c r="U704" s="1"/>
      <c r="V704" s="1" t="s">
        <v>13903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14470</v>
      </c>
      <c r="F705" s="1" t="s">
        <v>15591</v>
      </c>
      <c r="G705" s="1" t="s">
        <v>16683</v>
      </c>
      <c r="H705" s="1" t="s">
        <v>14470</v>
      </c>
      <c r="I705" s="1" t="s">
        <v>10518</v>
      </c>
      <c r="J705" s="1"/>
      <c r="K705" s="1" t="s">
        <v>18302</v>
      </c>
      <c r="L705" s="1" t="s">
        <v>703</v>
      </c>
      <c r="M705" s="1" t="s">
        <v>12142</v>
      </c>
      <c r="N705" s="1" t="s">
        <v>13110</v>
      </c>
      <c r="O705" s="1" t="s">
        <v>703</v>
      </c>
      <c r="P705" s="1" t="s">
        <v>18462</v>
      </c>
      <c r="Q705" s="1" t="s">
        <v>18462</v>
      </c>
      <c r="R705" s="1" t="s">
        <v>13895</v>
      </c>
      <c r="S705" s="1" t="s">
        <v>703</v>
      </c>
      <c r="T705" s="1"/>
      <c r="U705" s="1"/>
      <c r="V705" s="1" t="s">
        <v>13903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14471</v>
      </c>
      <c r="F706" s="1" t="s">
        <v>15592</v>
      </c>
      <c r="G706" s="1" t="s">
        <v>16684</v>
      </c>
      <c r="H706" s="1" t="s">
        <v>17743</v>
      </c>
      <c r="I706" s="1" t="s">
        <v>10519</v>
      </c>
      <c r="J706" s="1"/>
      <c r="K706" s="1" t="s">
        <v>18302</v>
      </c>
      <c r="L706" s="1" t="s">
        <v>704</v>
      </c>
      <c r="M706" s="1" t="s">
        <v>12143</v>
      </c>
      <c r="N706" s="1" t="s">
        <v>13110</v>
      </c>
      <c r="O706" s="1" t="s">
        <v>704</v>
      </c>
      <c r="P706" s="1" t="s">
        <v>18462</v>
      </c>
      <c r="Q706" s="1" t="s">
        <v>18462</v>
      </c>
      <c r="R706" s="1" t="s">
        <v>13895</v>
      </c>
      <c r="S706" s="1" t="s">
        <v>704</v>
      </c>
      <c r="T706" s="1"/>
      <c r="U706" s="1"/>
      <c r="V706" s="1" t="s">
        <v>13903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7341</v>
      </c>
      <c r="H707" s="1" t="s">
        <v>8911</v>
      </c>
      <c r="I707" s="1" t="s">
        <v>10520</v>
      </c>
      <c r="J707" s="1"/>
      <c r="K707" s="1" t="s">
        <v>18302</v>
      </c>
      <c r="L707" s="1" t="s">
        <v>705</v>
      </c>
      <c r="M707" s="1" t="s">
        <v>12144</v>
      </c>
      <c r="N707" s="1" t="s">
        <v>13110</v>
      </c>
      <c r="O707" s="1" t="s">
        <v>705</v>
      </c>
      <c r="P707" s="1" t="s">
        <v>18462</v>
      </c>
      <c r="Q707" s="1" t="s">
        <v>18462</v>
      </c>
      <c r="R707" s="1" t="s">
        <v>13895</v>
      </c>
      <c r="S707" s="1" t="s">
        <v>705</v>
      </c>
      <c r="T707" s="1"/>
      <c r="U707" s="1"/>
      <c r="V707" s="1" t="s">
        <v>13903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14472</v>
      </c>
      <c r="F708" s="1" t="s">
        <v>15593</v>
      </c>
      <c r="G708" s="1" t="s">
        <v>16685</v>
      </c>
      <c r="H708" s="1" t="s">
        <v>17752</v>
      </c>
      <c r="I708" s="1" t="s">
        <v>10521</v>
      </c>
      <c r="J708" s="1"/>
      <c r="K708" s="1" t="s">
        <v>18302</v>
      </c>
      <c r="L708" s="1" t="s">
        <v>706</v>
      </c>
      <c r="M708" s="1" t="s">
        <v>12145</v>
      </c>
      <c r="N708" s="1" t="s">
        <v>13110</v>
      </c>
      <c r="O708" s="1" t="s">
        <v>706</v>
      </c>
      <c r="P708" s="1" t="s">
        <v>18463</v>
      </c>
      <c r="Q708" s="1" t="s">
        <v>19052</v>
      </c>
      <c r="R708" s="1" t="s">
        <v>13895</v>
      </c>
      <c r="S708" s="1" t="s">
        <v>706</v>
      </c>
      <c r="T708" s="1" t="s">
        <v>19611</v>
      </c>
      <c r="U708" s="1"/>
      <c r="V708" s="1" t="s">
        <v>13903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7343</v>
      </c>
      <c r="H709" s="1" t="s">
        <v>8913</v>
      </c>
      <c r="I709" s="1" t="s">
        <v>10522</v>
      </c>
      <c r="J709" s="1"/>
      <c r="K709" s="1" t="s">
        <v>18302</v>
      </c>
      <c r="L709" s="1" t="s">
        <v>707</v>
      </c>
      <c r="M709" s="1" t="s">
        <v>12146</v>
      </c>
      <c r="N709" s="1" t="s">
        <v>13110</v>
      </c>
      <c r="O709" s="1" t="s">
        <v>707</v>
      </c>
      <c r="P709" s="1" t="s">
        <v>18463</v>
      </c>
      <c r="Q709" s="1" t="s">
        <v>19053</v>
      </c>
      <c r="R709" s="1" t="s">
        <v>13895</v>
      </c>
      <c r="S709" s="1" t="s">
        <v>707</v>
      </c>
      <c r="T709" s="1"/>
      <c r="U709" s="1"/>
      <c r="V709" s="1" t="s">
        <v>13903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14473</v>
      </c>
      <c r="F710" s="1" t="s">
        <v>15594</v>
      </c>
      <c r="G710" s="1" t="s">
        <v>16686</v>
      </c>
      <c r="H710" s="1" t="s">
        <v>17753</v>
      </c>
      <c r="I710" s="1" t="s">
        <v>10523</v>
      </c>
      <c r="J710" s="1"/>
      <c r="K710" s="1" t="s">
        <v>18302</v>
      </c>
      <c r="L710" s="1" t="s">
        <v>708</v>
      </c>
      <c r="M710" s="1" t="s">
        <v>12147</v>
      </c>
      <c r="N710" s="1" t="s">
        <v>13110</v>
      </c>
      <c r="O710" s="1" t="s">
        <v>708</v>
      </c>
      <c r="P710" s="1" t="s">
        <v>18463</v>
      </c>
      <c r="Q710" s="1" t="s">
        <v>19054</v>
      </c>
      <c r="R710" s="1" t="s">
        <v>13895</v>
      </c>
      <c r="S710" s="1" t="s">
        <v>708</v>
      </c>
      <c r="T710" s="1"/>
      <c r="U710" s="1"/>
      <c r="V710" s="1" t="s">
        <v>13903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14474</v>
      </c>
      <c r="F711" s="1" t="s">
        <v>15595</v>
      </c>
      <c r="G711" s="1" t="s">
        <v>14474</v>
      </c>
      <c r="H711" s="1" t="s">
        <v>17754</v>
      </c>
      <c r="I711" s="1" t="s">
        <v>10524</v>
      </c>
      <c r="J711" s="1"/>
      <c r="K711" s="1" t="s">
        <v>18302</v>
      </c>
      <c r="L711" s="1" t="s">
        <v>709</v>
      </c>
      <c r="M711" s="1" t="s">
        <v>12148</v>
      </c>
      <c r="N711" s="1" t="s">
        <v>13110</v>
      </c>
      <c r="O711" s="1" t="s">
        <v>709</v>
      </c>
      <c r="P711" s="1" t="s">
        <v>18463</v>
      </c>
      <c r="Q711" s="1" t="s">
        <v>19055</v>
      </c>
      <c r="R711" s="1" t="s">
        <v>13895</v>
      </c>
      <c r="S711" s="1" t="s">
        <v>709</v>
      </c>
      <c r="T711" s="1"/>
      <c r="U711" s="1"/>
      <c r="V711" s="1" t="s">
        <v>13903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14475</v>
      </c>
      <c r="F712" s="1" t="s">
        <v>15596</v>
      </c>
      <c r="G712" s="1" t="s">
        <v>16687</v>
      </c>
      <c r="H712" s="1" t="s">
        <v>17755</v>
      </c>
      <c r="I712" s="1" t="s">
        <v>10525</v>
      </c>
      <c r="J712" s="1"/>
      <c r="K712" s="1" t="s">
        <v>18302</v>
      </c>
      <c r="L712" s="1" t="s">
        <v>710</v>
      </c>
      <c r="M712" s="1" t="s">
        <v>12149</v>
      </c>
      <c r="N712" s="1" t="s">
        <v>13110</v>
      </c>
      <c r="O712" s="1" t="s">
        <v>710</v>
      </c>
      <c r="P712" s="1" t="s">
        <v>18463</v>
      </c>
      <c r="Q712" s="1" t="s">
        <v>19056</v>
      </c>
      <c r="R712" s="1" t="s">
        <v>13895</v>
      </c>
      <c r="S712" s="1" t="s">
        <v>710</v>
      </c>
      <c r="T712" s="1"/>
      <c r="U712" s="1"/>
      <c r="V712" s="1" t="s">
        <v>13903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14476</v>
      </c>
      <c r="F713" s="1" t="s">
        <v>15597</v>
      </c>
      <c r="G713" s="1" t="s">
        <v>16688</v>
      </c>
      <c r="H713" s="1" t="s">
        <v>17756</v>
      </c>
      <c r="I713" s="1" t="s">
        <v>10526</v>
      </c>
      <c r="J713" s="1"/>
      <c r="K713" s="1" t="s">
        <v>18302</v>
      </c>
      <c r="L713" s="1" t="s">
        <v>711</v>
      </c>
      <c r="M713" s="1" t="s">
        <v>12150</v>
      </c>
      <c r="N713" s="1" t="s">
        <v>13110</v>
      </c>
      <c r="O713" s="1" t="s">
        <v>711</v>
      </c>
      <c r="P713" s="1" t="s">
        <v>18463</v>
      </c>
      <c r="Q713" s="1" t="s">
        <v>19057</v>
      </c>
      <c r="R713" s="1" t="s">
        <v>13895</v>
      </c>
      <c r="S713" s="1" t="s">
        <v>711</v>
      </c>
      <c r="T713" s="1"/>
      <c r="U713" s="1"/>
      <c r="V713" s="1" t="s">
        <v>13903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14477</v>
      </c>
      <c r="F714" s="1" t="s">
        <v>15598</v>
      </c>
      <c r="G714" s="1" t="s">
        <v>16689</v>
      </c>
      <c r="H714" s="1" t="s">
        <v>17757</v>
      </c>
      <c r="I714" s="1" t="s">
        <v>10527</v>
      </c>
      <c r="J714" s="1"/>
      <c r="K714" s="1" t="s">
        <v>18302</v>
      </c>
      <c r="L714" s="1" t="s">
        <v>712</v>
      </c>
      <c r="M714" s="1" t="s">
        <v>12151</v>
      </c>
      <c r="N714" s="1" t="s">
        <v>13110</v>
      </c>
      <c r="O714" s="1" t="s">
        <v>712</v>
      </c>
      <c r="P714" s="1" t="s">
        <v>18463</v>
      </c>
      <c r="Q714" s="1" t="s">
        <v>19058</v>
      </c>
      <c r="R714" s="1" t="s">
        <v>13895</v>
      </c>
      <c r="S714" s="1" t="s">
        <v>712</v>
      </c>
      <c r="T714" s="1"/>
      <c r="U714" s="1"/>
      <c r="V714" s="1" t="s">
        <v>13903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14478</v>
      </c>
      <c r="F715" s="1" t="s">
        <v>15599</v>
      </c>
      <c r="G715" s="1" t="s">
        <v>16690</v>
      </c>
      <c r="H715" s="1" t="s">
        <v>17758</v>
      </c>
      <c r="I715" s="1" t="s">
        <v>10528</v>
      </c>
      <c r="J715" s="1"/>
      <c r="K715" s="1" t="s">
        <v>18302</v>
      </c>
      <c r="L715" s="1" t="s">
        <v>713</v>
      </c>
      <c r="M715" s="1" t="s">
        <v>12152</v>
      </c>
      <c r="N715" s="1" t="s">
        <v>13110</v>
      </c>
      <c r="O715" s="1" t="s">
        <v>713</v>
      </c>
      <c r="P715" s="1" t="s">
        <v>18464</v>
      </c>
      <c r="Q715" s="1" t="s">
        <v>18464</v>
      </c>
      <c r="R715" s="1" t="s">
        <v>13895</v>
      </c>
      <c r="S715" s="1" t="s">
        <v>713</v>
      </c>
      <c r="T715" s="1"/>
      <c r="U715" s="1" t="s">
        <v>19809</v>
      </c>
      <c r="V715" s="1" t="s">
        <v>13903</v>
      </c>
      <c r="W715" s="1" t="s">
        <v>713</v>
      </c>
      <c r="X715" s="1" t="s">
        <v>19966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14479</v>
      </c>
      <c r="F716" s="1" t="s">
        <v>15600</v>
      </c>
      <c r="G716" s="1" t="s">
        <v>16691</v>
      </c>
      <c r="H716" s="1" t="s">
        <v>17739</v>
      </c>
      <c r="I716" s="1" t="s">
        <v>10529</v>
      </c>
      <c r="J716" s="1"/>
      <c r="K716" s="1" t="s">
        <v>18302</v>
      </c>
      <c r="L716" s="1" t="s">
        <v>714</v>
      </c>
      <c r="M716" s="1" t="s">
        <v>12153</v>
      </c>
      <c r="N716" s="1" t="s">
        <v>13110</v>
      </c>
      <c r="O716" s="1" t="s">
        <v>714</v>
      </c>
      <c r="P716" s="1" t="s">
        <v>18464</v>
      </c>
      <c r="Q716" s="1" t="s">
        <v>18464</v>
      </c>
      <c r="R716" s="1" t="s">
        <v>13895</v>
      </c>
      <c r="S716" s="1" t="s">
        <v>714</v>
      </c>
      <c r="T716" s="1"/>
      <c r="U716" s="1"/>
      <c r="V716" s="1" t="s">
        <v>13903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14480</v>
      </c>
      <c r="F717" s="1" t="s">
        <v>15601</v>
      </c>
      <c r="G717" s="1" t="s">
        <v>16692</v>
      </c>
      <c r="H717" s="1" t="s">
        <v>17759</v>
      </c>
      <c r="I717" s="1" t="s">
        <v>10530</v>
      </c>
      <c r="J717" s="1"/>
      <c r="K717" s="1" t="s">
        <v>18302</v>
      </c>
      <c r="L717" s="1" t="s">
        <v>715</v>
      </c>
      <c r="M717" s="1" t="s">
        <v>12154</v>
      </c>
      <c r="N717" s="1" t="s">
        <v>13110</v>
      </c>
      <c r="O717" s="1" t="s">
        <v>715</v>
      </c>
      <c r="P717" s="1" t="s">
        <v>18464</v>
      </c>
      <c r="Q717" s="1" t="s">
        <v>18464</v>
      </c>
      <c r="R717" s="1" t="s">
        <v>13895</v>
      </c>
      <c r="S717" s="1" t="s">
        <v>715</v>
      </c>
      <c r="T717" s="1"/>
      <c r="U717" s="1"/>
      <c r="V717" s="1" t="s">
        <v>13903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14481</v>
      </c>
      <c r="F718" s="1" t="s">
        <v>15602</v>
      </c>
      <c r="G718" s="1" t="s">
        <v>16693</v>
      </c>
      <c r="H718" s="1" t="s">
        <v>17760</v>
      </c>
      <c r="I718" s="1" t="s">
        <v>10531</v>
      </c>
      <c r="J718" s="1"/>
      <c r="K718" s="1" t="s">
        <v>18302</v>
      </c>
      <c r="L718" s="1" t="s">
        <v>716</v>
      </c>
      <c r="M718" s="1" t="s">
        <v>12155</v>
      </c>
      <c r="N718" s="1" t="s">
        <v>13110</v>
      </c>
      <c r="O718" s="1" t="s">
        <v>716</v>
      </c>
      <c r="P718" s="1" t="s">
        <v>18464</v>
      </c>
      <c r="Q718" s="1" t="s">
        <v>18464</v>
      </c>
      <c r="R718" s="1" t="s">
        <v>13895</v>
      </c>
      <c r="S718" s="1" t="s">
        <v>716</v>
      </c>
      <c r="T718" s="1"/>
      <c r="U718" s="1"/>
      <c r="V718" s="1" t="s">
        <v>13903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14482</v>
      </c>
      <c r="F719" s="1" t="s">
        <v>15603</v>
      </c>
      <c r="G719" s="1" t="s">
        <v>16694</v>
      </c>
      <c r="H719" s="1" t="s">
        <v>17761</v>
      </c>
      <c r="I719" s="1" t="s">
        <v>10532</v>
      </c>
      <c r="J719" s="1"/>
      <c r="K719" s="1" t="s">
        <v>18302</v>
      </c>
      <c r="L719" s="1" t="s">
        <v>717</v>
      </c>
      <c r="M719" s="1" t="s">
        <v>12156</v>
      </c>
      <c r="N719" s="1" t="s">
        <v>13110</v>
      </c>
      <c r="O719" s="1" t="s">
        <v>717</v>
      </c>
      <c r="P719" s="1" t="s">
        <v>18465</v>
      </c>
      <c r="Q719" s="1" t="s">
        <v>19059</v>
      </c>
      <c r="R719" s="1" t="s">
        <v>13895</v>
      </c>
      <c r="S719" s="1" t="s">
        <v>717</v>
      </c>
      <c r="T719" s="1" t="s">
        <v>19612</v>
      </c>
      <c r="U719" s="1"/>
      <c r="V719" s="1" t="s">
        <v>13903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14483</v>
      </c>
      <c r="F720" s="1" t="s">
        <v>15604</v>
      </c>
      <c r="G720" s="1" t="s">
        <v>16695</v>
      </c>
      <c r="H720" s="1" t="s">
        <v>17762</v>
      </c>
      <c r="I720" s="1" t="s">
        <v>10533</v>
      </c>
      <c r="J720" s="1"/>
      <c r="K720" s="1" t="s">
        <v>18302</v>
      </c>
      <c r="L720" s="1" t="s">
        <v>718</v>
      </c>
      <c r="M720" s="1" t="s">
        <v>12157</v>
      </c>
      <c r="N720" s="1" t="s">
        <v>13110</v>
      </c>
      <c r="O720" s="1" t="s">
        <v>718</v>
      </c>
      <c r="P720" s="1" t="s">
        <v>18465</v>
      </c>
      <c r="Q720" s="1" t="s">
        <v>19060</v>
      </c>
      <c r="R720" s="1" t="s">
        <v>13895</v>
      </c>
      <c r="S720" s="1" t="s">
        <v>718</v>
      </c>
      <c r="T720" s="1"/>
      <c r="U720" s="1"/>
      <c r="V720" s="1" t="s">
        <v>13903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14484</v>
      </c>
      <c r="F721" s="1" t="s">
        <v>15605</v>
      </c>
      <c r="G721" s="1" t="s">
        <v>16696</v>
      </c>
      <c r="H721" s="1" t="s">
        <v>17760</v>
      </c>
      <c r="I721" s="1" t="s">
        <v>10534</v>
      </c>
      <c r="J721" s="1"/>
      <c r="K721" s="1" t="s">
        <v>18302</v>
      </c>
      <c r="L721" s="1" t="s">
        <v>719</v>
      </c>
      <c r="M721" s="1" t="s">
        <v>12158</v>
      </c>
      <c r="N721" s="1" t="s">
        <v>13110</v>
      </c>
      <c r="O721" s="1" t="s">
        <v>719</v>
      </c>
      <c r="P721" s="1" t="s">
        <v>18465</v>
      </c>
      <c r="Q721" s="1" t="s">
        <v>19061</v>
      </c>
      <c r="R721" s="1" t="s">
        <v>13895</v>
      </c>
      <c r="S721" s="1" t="s">
        <v>719</v>
      </c>
      <c r="T721" s="1"/>
      <c r="U721" s="1"/>
      <c r="V721" s="1" t="s">
        <v>13903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7355</v>
      </c>
      <c r="H722" s="1" t="s">
        <v>8924</v>
      </c>
      <c r="I722" s="1" t="s">
        <v>10535</v>
      </c>
      <c r="J722" s="1"/>
      <c r="K722" s="1" t="s">
        <v>18302</v>
      </c>
      <c r="L722" s="1" t="s">
        <v>720</v>
      </c>
      <c r="M722" s="1" t="s">
        <v>12159</v>
      </c>
      <c r="N722" s="1" t="s">
        <v>13110</v>
      </c>
      <c r="O722" s="1" t="s">
        <v>720</v>
      </c>
      <c r="P722" s="1" t="s">
        <v>18465</v>
      </c>
      <c r="Q722" s="1" t="s">
        <v>19062</v>
      </c>
      <c r="R722" s="1" t="s">
        <v>13895</v>
      </c>
      <c r="S722" s="1" t="s">
        <v>720</v>
      </c>
      <c r="T722" s="1"/>
      <c r="U722" s="1"/>
      <c r="V722" s="1" t="s">
        <v>13903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14485</v>
      </c>
      <c r="F723" s="1" t="s">
        <v>15606</v>
      </c>
      <c r="G723" s="1" t="s">
        <v>16697</v>
      </c>
      <c r="H723" s="1" t="s">
        <v>17751</v>
      </c>
      <c r="I723" s="1" t="s">
        <v>10536</v>
      </c>
      <c r="J723" s="1"/>
      <c r="K723" s="1" t="s">
        <v>18302</v>
      </c>
      <c r="L723" s="1" t="s">
        <v>721</v>
      </c>
      <c r="M723" s="1" t="s">
        <v>12160</v>
      </c>
      <c r="N723" s="1" t="s">
        <v>13110</v>
      </c>
      <c r="O723" s="1" t="s">
        <v>721</v>
      </c>
      <c r="P723" s="1" t="s">
        <v>18466</v>
      </c>
      <c r="Q723" s="1" t="s">
        <v>18466</v>
      </c>
      <c r="R723" s="1" t="s">
        <v>13895</v>
      </c>
      <c r="S723" s="1" t="s">
        <v>721</v>
      </c>
      <c r="T723" s="1"/>
      <c r="U723" s="1" t="s">
        <v>19810</v>
      </c>
      <c r="V723" s="1" t="s">
        <v>13903</v>
      </c>
      <c r="W723" s="1" t="s">
        <v>721</v>
      </c>
      <c r="X723" s="1" t="s">
        <v>19967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7357</v>
      </c>
      <c r="H724" s="1" t="s">
        <v>8925</v>
      </c>
      <c r="I724" s="1" t="s">
        <v>10537</v>
      </c>
      <c r="J724" s="1"/>
      <c r="K724" s="1" t="s">
        <v>18302</v>
      </c>
      <c r="L724" s="1" t="s">
        <v>722</v>
      </c>
      <c r="M724" s="1" t="s">
        <v>12161</v>
      </c>
      <c r="N724" s="1" t="s">
        <v>13110</v>
      </c>
      <c r="O724" s="1" t="s">
        <v>722</v>
      </c>
      <c r="P724" s="1" t="s">
        <v>18466</v>
      </c>
      <c r="Q724" s="1" t="s">
        <v>18466</v>
      </c>
      <c r="R724" s="1" t="s">
        <v>13895</v>
      </c>
      <c r="S724" s="1" t="s">
        <v>722</v>
      </c>
      <c r="T724" s="1"/>
      <c r="U724" s="1"/>
      <c r="V724" s="1" t="s">
        <v>13903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14486</v>
      </c>
      <c r="F725" s="1" t="s">
        <v>15607</v>
      </c>
      <c r="G725" s="1" t="s">
        <v>16698</v>
      </c>
      <c r="H725" s="1" t="s">
        <v>17753</v>
      </c>
      <c r="I725" s="1" t="s">
        <v>10538</v>
      </c>
      <c r="J725" s="1"/>
      <c r="K725" s="1" t="s">
        <v>18302</v>
      </c>
      <c r="L725" s="1" t="s">
        <v>723</v>
      </c>
      <c r="M725" s="1" t="s">
        <v>12162</v>
      </c>
      <c r="N725" s="1" t="s">
        <v>13110</v>
      </c>
      <c r="O725" s="1" t="s">
        <v>723</v>
      </c>
      <c r="P725" s="1" t="s">
        <v>18466</v>
      </c>
      <c r="Q725" s="1" t="s">
        <v>18466</v>
      </c>
      <c r="R725" s="1" t="s">
        <v>13895</v>
      </c>
      <c r="S725" s="1" t="s">
        <v>723</v>
      </c>
      <c r="T725" s="1"/>
      <c r="U725" s="1"/>
      <c r="V725" s="1" t="s">
        <v>13903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7359</v>
      </c>
      <c r="H726" s="1" t="s">
        <v>8911</v>
      </c>
      <c r="I726" s="1" t="s">
        <v>10539</v>
      </c>
      <c r="J726" s="1"/>
      <c r="K726" s="1" t="s">
        <v>18302</v>
      </c>
      <c r="L726" s="1" t="s">
        <v>724</v>
      </c>
      <c r="M726" s="1" t="s">
        <v>12163</v>
      </c>
      <c r="N726" s="1" t="s">
        <v>13110</v>
      </c>
      <c r="O726" s="1" t="s">
        <v>724</v>
      </c>
      <c r="P726" s="1" t="s">
        <v>18466</v>
      </c>
      <c r="Q726" s="1" t="s">
        <v>18466</v>
      </c>
      <c r="R726" s="1" t="s">
        <v>13895</v>
      </c>
      <c r="S726" s="1" t="s">
        <v>724</v>
      </c>
      <c r="T726" s="1"/>
      <c r="U726" s="1"/>
      <c r="V726" s="1" t="s">
        <v>13903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14487</v>
      </c>
      <c r="F727" s="1" t="s">
        <v>15608</v>
      </c>
      <c r="G727" s="1" t="s">
        <v>16699</v>
      </c>
      <c r="H727" s="1" t="s">
        <v>17763</v>
      </c>
      <c r="I727" s="1" t="s">
        <v>10540</v>
      </c>
      <c r="J727" s="1"/>
      <c r="K727" s="1" t="s">
        <v>18302</v>
      </c>
      <c r="L727" s="1" t="s">
        <v>725</v>
      </c>
      <c r="M727" s="1" t="s">
        <v>12164</v>
      </c>
      <c r="N727" s="1" t="s">
        <v>13110</v>
      </c>
      <c r="O727" s="1" t="s">
        <v>725</v>
      </c>
      <c r="P727" s="1" t="s">
        <v>18466</v>
      </c>
      <c r="Q727" s="1" t="s">
        <v>18466</v>
      </c>
      <c r="R727" s="1" t="s">
        <v>13895</v>
      </c>
      <c r="S727" s="1" t="s">
        <v>725</v>
      </c>
      <c r="T727" s="1"/>
      <c r="U727" s="1"/>
      <c r="V727" s="1" t="s">
        <v>13903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14488</v>
      </c>
      <c r="F728" s="1" t="s">
        <v>15609</v>
      </c>
      <c r="G728" s="1" t="s">
        <v>16700</v>
      </c>
      <c r="H728" s="1" t="s">
        <v>17764</v>
      </c>
      <c r="I728" s="1" t="s">
        <v>10541</v>
      </c>
      <c r="J728" s="1"/>
      <c r="K728" s="1" t="s">
        <v>18302</v>
      </c>
      <c r="L728" s="1" t="s">
        <v>726</v>
      </c>
      <c r="M728" s="1" t="s">
        <v>12165</v>
      </c>
      <c r="N728" s="1" t="s">
        <v>13110</v>
      </c>
      <c r="O728" s="1" t="s">
        <v>726</v>
      </c>
      <c r="P728" s="1" t="s">
        <v>18466</v>
      </c>
      <c r="Q728" s="1" t="s">
        <v>18466</v>
      </c>
      <c r="R728" s="1" t="s">
        <v>13895</v>
      </c>
      <c r="S728" s="1" t="s">
        <v>726</v>
      </c>
      <c r="T728" s="1"/>
      <c r="U728" s="1"/>
      <c r="V728" s="1" t="s">
        <v>13903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7362</v>
      </c>
      <c r="H729" s="1" t="s">
        <v>8928</v>
      </c>
      <c r="I729" s="1" t="s">
        <v>10542</v>
      </c>
      <c r="J729" s="1"/>
      <c r="K729" s="1" t="s">
        <v>18302</v>
      </c>
      <c r="L729" s="1" t="s">
        <v>727</v>
      </c>
      <c r="M729" s="1" t="s">
        <v>12166</v>
      </c>
      <c r="N729" s="1" t="s">
        <v>13110</v>
      </c>
      <c r="O729" s="1" t="s">
        <v>727</v>
      </c>
      <c r="P729" s="1" t="s">
        <v>18466</v>
      </c>
      <c r="Q729" s="1" t="s">
        <v>18466</v>
      </c>
      <c r="R729" s="1" t="s">
        <v>13895</v>
      </c>
      <c r="S729" s="1" t="s">
        <v>727</v>
      </c>
      <c r="T729" s="1"/>
      <c r="U729" s="1"/>
      <c r="V729" s="1" t="s">
        <v>13903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14489</v>
      </c>
      <c r="F730" s="1" t="s">
        <v>15610</v>
      </c>
      <c r="G730" s="1" t="s">
        <v>16701</v>
      </c>
      <c r="H730" s="1" t="s">
        <v>17765</v>
      </c>
      <c r="I730" s="1" t="s">
        <v>10543</v>
      </c>
      <c r="J730" s="1"/>
      <c r="K730" s="1" t="s">
        <v>18302</v>
      </c>
      <c r="L730" s="1" t="s">
        <v>728</v>
      </c>
      <c r="M730" s="1" t="s">
        <v>12167</v>
      </c>
      <c r="N730" s="1" t="s">
        <v>13110</v>
      </c>
      <c r="O730" s="1" t="s">
        <v>728</v>
      </c>
      <c r="P730" s="1" t="s">
        <v>18466</v>
      </c>
      <c r="Q730" s="1" t="s">
        <v>18466</v>
      </c>
      <c r="R730" s="1" t="s">
        <v>13895</v>
      </c>
      <c r="S730" s="1" t="s">
        <v>728</v>
      </c>
      <c r="T730" s="1"/>
      <c r="U730" s="1"/>
      <c r="V730" s="1" t="s">
        <v>13903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14490</v>
      </c>
      <c r="F731" s="1" t="s">
        <v>15611</v>
      </c>
      <c r="G731" s="1" t="s">
        <v>16702</v>
      </c>
      <c r="H731" s="1" t="s">
        <v>17766</v>
      </c>
      <c r="I731" s="1" t="s">
        <v>10544</v>
      </c>
      <c r="J731" s="1"/>
      <c r="K731" s="1" t="s">
        <v>18302</v>
      </c>
      <c r="L731" s="1" t="s">
        <v>729</v>
      </c>
      <c r="M731" s="1" t="s">
        <v>12168</v>
      </c>
      <c r="N731" s="1" t="s">
        <v>13110</v>
      </c>
      <c r="O731" s="1" t="s">
        <v>729</v>
      </c>
      <c r="P731" s="1" t="s">
        <v>18467</v>
      </c>
      <c r="Q731" s="1" t="s">
        <v>19063</v>
      </c>
      <c r="R731" s="1" t="s">
        <v>13895</v>
      </c>
      <c r="S731" s="1" t="s">
        <v>729</v>
      </c>
      <c r="T731" s="1" t="s">
        <v>19613</v>
      </c>
      <c r="U731" s="1"/>
      <c r="V731" s="1" t="s">
        <v>13903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7365</v>
      </c>
      <c r="H732" s="1" t="s">
        <v>8931</v>
      </c>
      <c r="I732" s="1" t="s">
        <v>10545</v>
      </c>
      <c r="J732" s="1"/>
      <c r="K732" s="1" t="s">
        <v>18302</v>
      </c>
      <c r="L732" s="1" t="s">
        <v>730</v>
      </c>
      <c r="M732" s="1" t="s">
        <v>12169</v>
      </c>
      <c r="N732" s="1" t="s">
        <v>13110</v>
      </c>
      <c r="O732" s="1" t="s">
        <v>730</v>
      </c>
      <c r="P732" s="1" t="s">
        <v>18467</v>
      </c>
      <c r="Q732" s="1" t="s">
        <v>19064</v>
      </c>
      <c r="R732" s="1" t="s">
        <v>13895</v>
      </c>
      <c r="S732" s="1" t="s">
        <v>730</v>
      </c>
      <c r="T732" s="1"/>
      <c r="U732" s="1"/>
      <c r="V732" s="1" t="s">
        <v>13903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14491</v>
      </c>
      <c r="F733" s="1" t="s">
        <v>15612</v>
      </c>
      <c r="G733" s="1" t="s">
        <v>16703</v>
      </c>
      <c r="H733" s="1" t="s">
        <v>17767</v>
      </c>
      <c r="I733" s="1" t="s">
        <v>10546</v>
      </c>
      <c r="J733" s="1"/>
      <c r="K733" s="1" t="s">
        <v>18302</v>
      </c>
      <c r="L733" s="1" t="s">
        <v>731</v>
      </c>
      <c r="M733" s="1" t="s">
        <v>12170</v>
      </c>
      <c r="N733" s="1" t="s">
        <v>13110</v>
      </c>
      <c r="O733" s="1" t="s">
        <v>731</v>
      </c>
      <c r="P733" s="1" t="s">
        <v>18467</v>
      </c>
      <c r="Q733" s="1" t="s">
        <v>19065</v>
      </c>
      <c r="R733" s="1" t="s">
        <v>13895</v>
      </c>
      <c r="S733" s="1" t="s">
        <v>731</v>
      </c>
      <c r="T733" s="1"/>
      <c r="U733" s="1"/>
      <c r="V733" s="1" t="s">
        <v>13903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14492</v>
      </c>
      <c r="F734" s="1" t="s">
        <v>15613</v>
      </c>
      <c r="G734" s="1" t="s">
        <v>16704</v>
      </c>
      <c r="H734" s="1" t="s">
        <v>17765</v>
      </c>
      <c r="I734" s="1" t="s">
        <v>10547</v>
      </c>
      <c r="J734" s="1"/>
      <c r="K734" s="1" t="s">
        <v>18302</v>
      </c>
      <c r="L734" s="1" t="s">
        <v>732</v>
      </c>
      <c r="M734" s="1" t="s">
        <v>12171</v>
      </c>
      <c r="N734" s="1" t="s">
        <v>13110</v>
      </c>
      <c r="O734" s="1" t="s">
        <v>732</v>
      </c>
      <c r="P734" s="1" t="s">
        <v>18467</v>
      </c>
      <c r="Q734" s="1" t="s">
        <v>19066</v>
      </c>
      <c r="R734" s="1" t="s">
        <v>13895</v>
      </c>
      <c r="S734" s="1" t="s">
        <v>732</v>
      </c>
      <c r="T734" s="1"/>
      <c r="U734" s="1"/>
      <c r="V734" s="1" t="s">
        <v>13903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14493</v>
      </c>
      <c r="F735" s="1" t="s">
        <v>15614</v>
      </c>
      <c r="G735" s="1" t="s">
        <v>16705</v>
      </c>
      <c r="H735" s="1" t="s">
        <v>17768</v>
      </c>
      <c r="I735" s="1" t="s">
        <v>10548</v>
      </c>
      <c r="J735" s="1"/>
      <c r="K735" s="1" t="s">
        <v>18302</v>
      </c>
      <c r="L735" s="1" t="s">
        <v>733</v>
      </c>
      <c r="M735" s="1" t="s">
        <v>12172</v>
      </c>
      <c r="N735" s="1" t="s">
        <v>13110</v>
      </c>
      <c r="O735" s="1" t="s">
        <v>733</v>
      </c>
      <c r="P735" s="1" t="s">
        <v>18467</v>
      </c>
      <c r="Q735" s="1" t="s">
        <v>19067</v>
      </c>
      <c r="R735" s="1" t="s">
        <v>13895</v>
      </c>
      <c r="S735" s="1" t="s">
        <v>733</v>
      </c>
      <c r="T735" s="1"/>
      <c r="U735" s="1"/>
      <c r="V735" s="1" t="s">
        <v>13903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14494</v>
      </c>
      <c r="F736" s="1" t="s">
        <v>15615</v>
      </c>
      <c r="G736" s="1" t="s">
        <v>16706</v>
      </c>
      <c r="H736" s="1" t="s">
        <v>17769</v>
      </c>
      <c r="I736" s="1" t="s">
        <v>10549</v>
      </c>
      <c r="J736" s="1"/>
      <c r="K736" s="1" t="s">
        <v>18302</v>
      </c>
      <c r="L736" s="1" t="s">
        <v>734</v>
      </c>
      <c r="M736" s="1" t="s">
        <v>12173</v>
      </c>
      <c r="N736" s="1" t="s">
        <v>13110</v>
      </c>
      <c r="O736" s="1" t="s">
        <v>734</v>
      </c>
      <c r="P736" s="1" t="s">
        <v>18467</v>
      </c>
      <c r="Q736" s="1" t="s">
        <v>19068</v>
      </c>
      <c r="R736" s="1" t="s">
        <v>13895</v>
      </c>
      <c r="S736" s="1" t="s">
        <v>734</v>
      </c>
      <c r="T736" s="1"/>
      <c r="U736" s="1"/>
      <c r="V736" s="1" t="s">
        <v>13903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14495</v>
      </c>
      <c r="F737" s="1" t="s">
        <v>15616</v>
      </c>
      <c r="G737" s="1" t="s">
        <v>16707</v>
      </c>
      <c r="H737" s="1" t="s">
        <v>17770</v>
      </c>
      <c r="I737" s="1" t="s">
        <v>10550</v>
      </c>
      <c r="J737" s="1"/>
      <c r="K737" s="1" t="s">
        <v>18302</v>
      </c>
      <c r="L737" s="1" t="s">
        <v>735</v>
      </c>
      <c r="M737" s="1" t="s">
        <v>12174</v>
      </c>
      <c r="N737" s="1" t="s">
        <v>13110</v>
      </c>
      <c r="O737" s="1" t="s">
        <v>735</v>
      </c>
      <c r="P737" s="1" t="s">
        <v>18467</v>
      </c>
      <c r="Q737" s="1" t="s">
        <v>19069</v>
      </c>
      <c r="R737" s="1" t="s">
        <v>13895</v>
      </c>
      <c r="S737" s="1" t="s">
        <v>735</v>
      </c>
      <c r="T737" s="1"/>
      <c r="U737" s="1"/>
      <c r="V737" s="1" t="s">
        <v>13903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14496</v>
      </c>
      <c r="F738" s="1" t="s">
        <v>15617</v>
      </c>
      <c r="G738" s="1" t="s">
        <v>16708</v>
      </c>
      <c r="H738" s="1" t="s">
        <v>17771</v>
      </c>
      <c r="I738" s="1" t="s">
        <v>10551</v>
      </c>
      <c r="J738" s="1"/>
      <c r="K738" s="1" t="s">
        <v>18302</v>
      </c>
      <c r="L738" s="1" t="s">
        <v>736</v>
      </c>
      <c r="M738" s="1" t="s">
        <v>12175</v>
      </c>
      <c r="N738" s="1" t="s">
        <v>13110</v>
      </c>
      <c r="O738" s="1" t="s">
        <v>736</v>
      </c>
      <c r="P738" s="1" t="s">
        <v>18467</v>
      </c>
      <c r="Q738" s="1" t="s">
        <v>19070</v>
      </c>
      <c r="R738" s="1" t="s">
        <v>13895</v>
      </c>
      <c r="S738" s="1" t="s">
        <v>736</v>
      </c>
      <c r="T738" s="1"/>
      <c r="U738" s="1"/>
      <c r="V738" s="1" t="s">
        <v>13903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14497</v>
      </c>
      <c r="F739" s="1" t="s">
        <v>15618</v>
      </c>
      <c r="G739" s="1" t="s">
        <v>16709</v>
      </c>
      <c r="H739" s="1" t="s">
        <v>17772</v>
      </c>
      <c r="I739" s="1" t="s">
        <v>10552</v>
      </c>
      <c r="J739" s="1"/>
      <c r="K739" s="1" t="s">
        <v>18302</v>
      </c>
      <c r="L739" s="1" t="s">
        <v>737</v>
      </c>
      <c r="M739" s="1" t="s">
        <v>12176</v>
      </c>
      <c r="N739" s="1" t="s">
        <v>13110</v>
      </c>
      <c r="O739" s="1" t="s">
        <v>737</v>
      </c>
      <c r="P739" s="1" t="s">
        <v>18468</v>
      </c>
      <c r="Q739" s="1" t="s">
        <v>18468</v>
      </c>
      <c r="R739" s="1" t="s">
        <v>13895</v>
      </c>
      <c r="S739" s="1" t="s">
        <v>737</v>
      </c>
      <c r="T739" s="1"/>
      <c r="U739" s="1" t="s">
        <v>19811</v>
      </c>
      <c r="V739" s="1" t="s">
        <v>13903</v>
      </c>
      <c r="W739" s="1" t="s">
        <v>737</v>
      </c>
      <c r="X739" s="1" t="s">
        <v>19968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14498</v>
      </c>
      <c r="F740" s="1" t="s">
        <v>14498</v>
      </c>
      <c r="G740" s="1" t="s">
        <v>16710</v>
      </c>
      <c r="H740" s="1" t="s">
        <v>17773</v>
      </c>
      <c r="I740" s="1" t="s">
        <v>10553</v>
      </c>
      <c r="J740" s="1"/>
      <c r="K740" s="1" t="s">
        <v>18302</v>
      </c>
      <c r="L740" s="1" t="s">
        <v>738</v>
      </c>
      <c r="M740" s="1" t="s">
        <v>12177</v>
      </c>
      <c r="N740" s="1" t="s">
        <v>13110</v>
      </c>
      <c r="O740" s="1" t="s">
        <v>738</v>
      </c>
      <c r="P740" s="1" t="s">
        <v>18468</v>
      </c>
      <c r="Q740" s="1" t="s">
        <v>18468</v>
      </c>
      <c r="R740" s="1" t="s">
        <v>13895</v>
      </c>
      <c r="S740" s="1" t="s">
        <v>738</v>
      </c>
      <c r="T740" s="1"/>
      <c r="U740" s="1"/>
      <c r="V740" s="1" t="s">
        <v>13903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7374</v>
      </c>
      <c r="H741" s="1" t="s">
        <v>8908</v>
      </c>
      <c r="I741" s="1" t="s">
        <v>10554</v>
      </c>
      <c r="J741" s="1"/>
      <c r="K741" s="1" t="s">
        <v>18302</v>
      </c>
      <c r="L741" s="1" t="s">
        <v>739</v>
      </c>
      <c r="M741" s="1" t="s">
        <v>12178</v>
      </c>
      <c r="N741" s="1" t="s">
        <v>13110</v>
      </c>
      <c r="O741" s="1" t="s">
        <v>739</v>
      </c>
      <c r="P741" s="1" t="s">
        <v>18468</v>
      </c>
      <c r="Q741" s="1" t="s">
        <v>18468</v>
      </c>
      <c r="R741" s="1" t="s">
        <v>13895</v>
      </c>
      <c r="S741" s="1" t="s">
        <v>739</v>
      </c>
      <c r="T741" s="1"/>
      <c r="U741" s="1"/>
      <c r="V741" s="1" t="s">
        <v>13903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14499</v>
      </c>
      <c r="F742" s="1" t="s">
        <v>15619</v>
      </c>
      <c r="G742" s="1" t="s">
        <v>16711</v>
      </c>
      <c r="H742" s="1" t="s">
        <v>17774</v>
      </c>
      <c r="I742" s="1" t="s">
        <v>10555</v>
      </c>
      <c r="J742" s="1"/>
      <c r="K742" s="1" t="s">
        <v>18302</v>
      </c>
      <c r="L742" s="1" t="s">
        <v>740</v>
      </c>
      <c r="M742" s="1" t="s">
        <v>12179</v>
      </c>
      <c r="N742" s="1" t="s">
        <v>13110</v>
      </c>
      <c r="O742" s="1" t="s">
        <v>740</v>
      </c>
      <c r="P742" s="1" t="s">
        <v>18468</v>
      </c>
      <c r="Q742" s="1" t="s">
        <v>18468</v>
      </c>
      <c r="R742" s="1" t="s">
        <v>13895</v>
      </c>
      <c r="S742" s="1" t="s">
        <v>740</v>
      </c>
      <c r="T742" s="1"/>
      <c r="U742" s="1"/>
      <c r="V742" s="1" t="s">
        <v>13903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14500</v>
      </c>
      <c r="F743" s="1" t="s">
        <v>15620</v>
      </c>
      <c r="G743" s="1" t="s">
        <v>16712</v>
      </c>
      <c r="H743" s="1" t="s">
        <v>17769</v>
      </c>
      <c r="I743" s="1" t="s">
        <v>10556</v>
      </c>
      <c r="J743" s="1"/>
      <c r="K743" s="1" t="s">
        <v>18302</v>
      </c>
      <c r="L743" s="1" t="s">
        <v>741</v>
      </c>
      <c r="M743" s="1" t="s">
        <v>12180</v>
      </c>
      <c r="N743" s="1" t="s">
        <v>13110</v>
      </c>
      <c r="O743" s="1" t="s">
        <v>741</v>
      </c>
      <c r="P743" s="1" t="s">
        <v>18468</v>
      </c>
      <c r="Q743" s="1" t="s">
        <v>18468</v>
      </c>
      <c r="R743" s="1" t="s">
        <v>13895</v>
      </c>
      <c r="S743" s="1" t="s">
        <v>741</v>
      </c>
      <c r="T743" s="1"/>
      <c r="U743" s="1"/>
      <c r="V743" s="1" t="s">
        <v>13903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7377</v>
      </c>
      <c r="H744" s="1" t="s">
        <v>8939</v>
      </c>
      <c r="I744" s="1" t="s">
        <v>10557</v>
      </c>
      <c r="J744" s="1"/>
      <c r="K744" s="1" t="s">
        <v>18302</v>
      </c>
      <c r="L744" s="1" t="s">
        <v>742</v>
      </c>
      <c r="M744" s="1" t="s">
        <v>12181</v>
      </c>
      <c r="N744" s="1" t="s">
        <v>13110</v>
      </c>
      <c r="O744" s="1" t="s">
        <v>742</v>
      </c>
      <c r="P744" s="1" t="s">
        <v>18469</v>
      </c>
      <c r="Q744" s="1" t="s">
        <v>19071</v>
      </c>
      <c r="R744" s="1" t="s">
        <v>13895</v>
      </c>
      <c r="S744" s="1" t="s">
        <v>742</v>
      </c>
      <c r="T744" s="1" t="s">
        <v>19614</v>
      </c>
      <c r="U744" s="1"/>
      <c r="V744" s="1" t="s">
        <v>13903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14501</v>
      </c>
      <c r="F745" s="1" t="s">
        <v>15621</v>
      </c>
      <c r="G745" s="1" t="s">
        <v>16713</v>
      </c>
      <c r="H745" s="1" t="s">
        <v>17747</v>
      </c>
      <c r="I745" s="1" t="s">
        <v>10558</v>
      </c>
      <c r="J745" s="1"/>
      <c r="K745" s="1" t="s">
        <v>18302</v>
      </c>
      <c r="L745" s="1" t="s">
        <v>743</v>
      </c>
      <c r="M745" s="1" t="s">
        <v>12182</v>
      </c>
      <c r="N745" s="1" t="s">
        <v>13110</v>
      </c>
      <c r="O745" s="1" t="s">
        <v>743</v>
      </c>
      <c r="P745" s="1" t="s">
        <v>18469</v>
      </c>
      <c r="Q745" s="1" t="s">
        <v>19072</v>
      </c>
      <c r="R745" s="1" t="s">
        <v>13895</v>
      </c>
      <c r="S745" s="1" t="s">
        <v>743</v>
      </c>
      <c r="T745" s="1"/>
      <c r="U745" s="1"/>
      <c r="V745" s="1" t="s">
        <v>13903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7379</v>
      </c>
      <c r="H746" s="1" t="s">
        <v>8940</v>
      </c>
      <c r="I746" s="1" t="s">
        <v>10559</v>
      </c>
      <c r="J746" s="1"/>
      <c r="K746" s="1" t="s">
        <v>18302</v>
      </c>
      <c r="L746" s="1" t="s">
        <v>744</v>
      </c>
      <c r="M746" s="1" t="s">
        <v>12183</v>
      </c>
      <c r="N746" s="1" t="s">
        <v>13110</v>
      </c>
      <c r="O746" s="1" t="s">
        <v>744</v>
      </c>
      <c r="P746" s="1" t="s">
        <v>18470</v>
      </c>
      <c r="Q746" s="1" t="s">
        <v>18470</v>
      </c>
      <c r="R746" s="1" t="s">
        <v>13895</v>
      </c>
      <c r="S746" s="1" t="s">
        <v>744</v>
      </c>
      <c r="T746" s="1"/>
      <c r="U746" s="1" t="s">
        <v>19812</v>
      </c>
      <c r="V746" s="1" t="s">
        <v>13903</v>
      </c>
      <c r="W746" s="1" t="s">
        <v>744</v>
      </c>
      <c r="X746" s="1"/>
      <c r="Y746" t="s">
        <v>20060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14502</v>
      </c>
      <c r="F747" s="1" t="s">
        <v>15622</v>
      </c>
      <c r="G747" s="1" t="s">
        <v>16714</v>
      </c>
      <c r="H747" s="1" t="s">
        <v>17775</v>
      </c>
      <c r="I747" s="1" t="s">
        <v>10560</v>
      </c>
      <c r="J747" s="1"/>
      <c r="K747" s="1" t="s">
        <v>18302</v>
      </c>
      <c r="L747" s="1" t="s">
        <v>745</v>
      </c>
      <c r="M747" s="1" t="s">
        <v>12184</v>
      </c>
      <c r="N747" s="1" t="s">
        <v>13110</v>
      </c>
      <c r="O747" s="1" t="s">
        <v>745</v>
      </c>
      <c r="P747" s="1" t="s">
        <v>18470</v>
      </c>
      <c r="Q747" s="1" t="s">
        <v>18470</v>
      </c>
      <c r="R747" s="1" t="s">
        <v>13895</v>
      </c>
      <c r="S747" s="1" t="s">
        <v>745</v>
      </c>
      <c r="T747" s="1"/>
      <c r="U747" s="1"/>
      <c r="V747" s="1" t="s">
        <v>13903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14503</v>
      </c>
      <c r="F748" s="1" t="s">
        <v>15623</v>
      </c>
      <c r="G748" s="1" t="s">
        <v>16715</v>
      </c>
      <c r="H748" s="1" t="s">
        <v>17776</v>
      </c>
      <c r="I748" s="1" t="s">
        <v>10561</v>
      </c>
      <c r="J748" s="1"/>
      <c r="K748" s="1" t="s">
        <v>18302</v>
      </c>
      <c r="L748" s="1" t="s">
        <v>746</v>
      </c>
      <c r="M748" s="1" t="s">
        <v>12185</v>
      </c>
      <c r="N748" s="1" t="s">
        <v>13110</v>
      </c>
      <c r="O748" s="1" t="s">
        <v>746</v>
      </c>
      <c r="P748" s="1" t="s">
        <v>18470</v>
      </c>
      <c r="Q748" s="1" t="s">
        <v>18470</v>
      </c>
      <c r="R748" s="1" t="s">
        <v>13895</v>
      </c>
      <c r="S748" s="1" t="s">
        <v>746</v>
      </c>
      <c r="T748" s="1"/>
      <c r="U748" s="1"/>
      <c r="V748" s="1" t="s">
        <v>13903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7382</v>
      </c>
      <c r="H749" s="1" t="s">
        <v>8943</v>
      </c>
      <c r="I749" s="1" t="s">
        <v>10562</v>
      </c>
      <c r="J749" s="1"/>
      <c r="K749" s="1" t="s">
        <v>18302</v>
      </c>
      <c r="L749" s="1" t="s">
        <v>747</v>
      </c>
      <c r="M749" s="1" t="s">
        <v>12186</v>
      </c>
      <c r="N749" s="1" t="s">
        <v>13110</v>
      </c>
      <c r="O749" s="1" t="s">
        <v>747</v>
      </c>
      <c r="P749" s="1" t="s">
        <v>18471</v>
      </c>
      <c r="Q749" s="1" t="s">
        <v>19073</v>
      </c>
      <c r="R749" s="1" t="s">
        <v>13895</v>
      </c>
      <c r="S749" s="1" t="s">
        <v>747</v>
      </c>
      <c r="T749" s="1" t="s">
        <v>19615</v>
      </c>
      <c r="U749" s="1"/>
      <c r="V749" s="1" t="s">
        <v>13903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14504</v>
      </c>
      <c r="F750" s="1" t="s">
        <v>15624</v>
      </c>
      <c r="G750" s="1" t="s">
        <v>16716</v>
      </c>
      <c r="H750" s="1" t="s">
        <v>17777</v>
      </c>
      <c r="I750" s="1" t="s">
        <v>10563</v>
      </c>
      <c r="J750" s="1"/>
      <c r="K750" s="1" t="s">
        <v>18302</v>
      </c>
      <c r="L750" s="1" t="s">
        <v>748</v>
      </c>
      <c r="M750" s="1" t="s">
        <v>12187</v>
      </c>
      <c r="N750" s="1" t="s">
        <v>13110</v>
      </c>
      <c r="O750" s="1" t="s">
        <v>748</v>
      </c>
      <c r="P750" s="1" t="s">
        <v>18471</v>
      </c>
      <c r="Q750" s="1" t="s">
        <v>19074</v>
      </c>
      <c r="R750" s="1" t="s">
        <v>13895</v>
      </c>
      <c r="S750" s="1" t="s">
        <v>748</v>
      </c>
      <c r="T750" s="1"/>
      <c r="U750" s="1"/>
      <c r="V750" s="1" t="s">
        <v>13903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14505</v>
      </c>
      <c r="F751" s="1" t="s">
        <v>15625</v>
      </c>
      <c r="G751" s="1" t="s">
        <v>16717</v>
      </c>
      <c r="H751" s="1" t="s">
        <v>14509</v>
      </c>
      <c r="I751" s="1" t="s">
        <v>10564</v>
      </c>
      <c r="J751" s="1"/>
      <c r="K751" s="1" t="s">
        <v>18302</v>
      </c>
      <c r="L751" s="1" t="s">
        <v>749</v>
      </c>
      <c r="M751" s="1" t="s">
        <v>12188</v>
      </c>
      <c r="N751" s="1" t="s">
        <v>13110</v>
      </c>
      <c r="O751" s="1" t="s">
        <v>749</v>
      </c>
      <c r="P751" s="1" t="s">
        <v>18471</v>
      </c>
      <c r="Q751" s="1" t="s">
        <v>19075</v>
      </c>
      <c r="R751" s="1" t="s">
        <v>13895</v>
      </c>
      <c r="S751" s="1" t="s">
        <v>749</v>
      </c>
      <c r="T751" s="1"/>
      <c r="U751" s="1"/>
      <c r="V751" s="1" t="s">
        <v>13903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14506</v>
      </c>
      <c r="F752" s="1" t="s">
        <v>15626</v>
      </c>
      <c r="G752" s="1" t="s">
        <v>16718</v>
      </c>
      <c r="H752" s="1" t="s">
        <v>17778</v>
      </c>
      <c r="I752" s="1" t="s">
        <v>10565</v>
      </c>
      <c r="J752" s="1"/>
      <c r="K752" s="1" t="s">
        <v>18302</v>
      </c>
      <c r="L752" s="1" t="s">
        <v>750</v>
      </c>
      <c r="M752" s="1" t="s">
        <v>12189</v>
      </c>
      <c r="N752" s="1" t="s">
        <v>13110</v>
      </c>
      <c r="O752" s="1" t="s">
        <v>750</v>
      </c>
      <c r="P752" s="1" t="s">
        <v>18471</v>
      </c>
      <c r="Q752" s="1" t="s">
        <v>19076</v>
      </c>
      <c r="R752" s="1" t="s">
        <v>13895</v>
      </c>
      <c r="S752" s="1" t="s">
        <v>750</v>
      </c>
      <c r="T752" s="1"/>
      <c r="U752" s="1"/>
      <c r="V752" s="1" t="s">
        <v>13903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14507</v>
      </c>
      <c r="F753" s="1" t="s">
        <v>15627</v>
      </c>
      <c r="G753" s="1" t="s">
        <v>16719</v>
      </c>
      <c r="H753" s="1" t="s">
        <v>17779</v>
      </c>
      <c r="I753" s="1" t="s">
        <v>10566</v>
      </c>
      <c r="J753" s="1"/>
      <c r="K753" s="1" t="s">
        <v>18302</v>
      </c>
      <c r="L753" s="1" t="s">
        <v>751</v>
      </c>
      <c r="M753" s="1" t="s">
        <v>12190</v>
      </c>
      <c r="N753" s="1" t="s">
        <v>13110</v>
      </c>
      <c r="O753" s="1" t="s">
        <v>751</v>
      </c>
      <c r="P753" s="1" t="s">
        <v>18472</v>
      </c>
      <c r="Q753" s="1" t="s">
        <v>18472</v>
      </c>
      <c r="R753" s="1" t="s">
        <v>13895</v>
      </c>
      <c r="S753" s="1" t="s">
        <v>751</v>
      </c>
      <c r="T753" s="1"/>
      <c r="U753" s="1" t="s">
        <v>19813</v>
      </c>
      <c r="V753" s="1" t="s">
        <v>13903</v>
      </c>
      <c r="W753" s="1" t="s">
        <v>751</v>
      </c>
      <c r="X753" s="1" t="s">
        <v>19969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14508</v>
      </c>
      <c r="F754" s="1" t="s">
        <v>15628</v>
      </c>
      <c r="G754" s="1" t="s">
        <v>16720</v>
      </c>
      <c r="H754" s="1" t="s">
        <v>17780</v>
      </c>
      <c r="I754" s="1" t="s">
        <v>10567</v>
      </c>
      <c r="J754" s="1"/>
      <c r="K754" s="1" t="s">
        <v>18302</v>
      </c>
      <c r="L754" s="1" t="s">
        <v>752</v>
      </c>
      <c r="M754" s="1" t="s">
        <v>12191</v>
      </c>
      <c r="N754" s="1" t="s">
        <v>13110</v>
      </c>
      <c r="O754" s="1" t="s">
        <v>752</v>
      </c>
      <c r="P754" s="1" t="s">
        <v>18472</v>
      </c>
      <c r="Q754" s="1" t="s">
        <v>18472</v>
      </c>
      <c r="R754" s="1" t="s">
        <v>13895</v>
      </c>
      <c r="S754" s="1" t="s">
        <v>752</v>
      </c>
      <c r="T754" s="1"/>
      <c r="U754" s="1"/>
      <c r="V754" s="1" t="s">
        <v>13903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7388</v>
      </c>
      <c r="H755" s="1" t="s">
        <v>8949</v>
      </c>
      <c r="I755" s="1" t="s">
        <v>10568</v>
      </c>
      <c r="J755" s="1"/>
      <c r="K755" s="1" t="s">
        <v>18302</v>
      </c>
      <c r="L755" s="1" t="s">
        <v>753</v>
      </c>
      <c r="M755" s="1" t="s">
        <v>12192</v>
      </c>
      <c r="N755" s="1" t="s">
        <v>13110</v>
      </c>
      <c r="O755" s="1" t="s">
        <v>753</v>
      </c>
      <c r="P755" s="1" t="s">
        <v>18472</v>
      </c>
      <c r="Q755" s="1" t="s">
        <v>18472</v>
      </c>
      <c r="R755" s="1" t="s">
        <v>13895</v>
      </c>
      <c r="S755" s="1" t="s">
        <v>753</v>
      </c>
      <c r="T755" s="1"/>
      <c r="U755" s="1"/>
      <c r="V755" s="1" t="s">
        <v>13903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14509</v>
      </c>
      <c r="F756" s="1" t="s">
        <v>15629</v>
      </c>
      <c r="G756" s="1" t="s">
        <v>16721</v>
      </c>
      <c r="H756" s="1" t="s">
        <v>14509</v>
      </c>
      <c r="I756" s="1" t="s">
        <v>10569</v>
      </c>
      <c r="J756" s="1"/>
      <c r="K756" s="1" t="s">
        <v>18302</v>
      </c>
      <c r="L756" s="1" t="s">
        <v>754</v>
      </c>
      <c r="M756" s="1" t="s">
        <v>12193</v>
      </c>
      <c r="N756" s="1" t="s">
        <v>13110</v>
      </c>
      <c r="O756" s="1" t="s">
        <v>754</v>
      </c>
      <c r="P756" s="1" t="s">
        <v>18472</v>
      </c>
      <c r="Q756" s="1" t="s">
        <v>18472</v>
      </c>
      <c r="R756" s="1" t="s">
        <v>13895</v>
      </c>
      <c r="S756" s="1" t="s">
        <v>754</v>
      </c>
      <c r="T756" s="1"/>
      <c r="U756" s="1"/>
      <c r="V756" s="1" t="s">
        <v>13903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7390</v>
      </c>
      <c r="H757" s="1" t="s">
        <v>8950</v>
      </c>
      <c r="I757" s="1" t="s">
        <v>10570</v>
      </c>
      <c r="J757" s="1"/>
      <c r="K757" s="1" t="s">
        <v>18302</v>
      </c>
      <c r="L757" s="1" t="s">
        <v>755</v>
      </c>
      <c r="M757" s="1" t="s">
        <v>12194</v>
      </c>
      <c r="N757" s="1" t="s">
        <v>13110</v>
      </c>
      <c r="O757" s="1" t="s">
        <v>755</v>
      </c>
      <c r="P757" s="1" t="s">
        <v>18473</v>
      </c>
      <c r="Q757" s="1" t="s">
        <v>19077</v>
      </c>
      <c r="R757" s="1" t="s">
        <v>13895</v>
      </c>
      <c r="S757" s="1" t="s">
        <v>755</v>
      </c>
      <c r="T757" s="1" t="s">
        <v>19616</v>
      </c>
      <c r="U757" s="1"/>
      <c r="V757" s="1" t="s">
        <v>13903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7391</v>
      </c>
      <c r="H758" s="1" t="s">
        <v>8951</v>
      </c>
      <c r="I758" s="1" t="s">
        <v>10571</v>
      </c>
      <c r="J758" s="1"/>
      <c r="K758" s="1" t="s">
        <v>18302</v>
      </c>
      <c r="L758" s="1" t="s">
        <v>756</v>
      </c>
      <c r="M758" s="1" t="s">
        <v>12195</v>
      </c>
      <c r="N758" s="1" t="s">
        <v>13110</v>
      </c>
      <c r="O758" s="1" t="s">
        <v>756</v>
      </c>
      <c r="P758" s="1" t="s">
        <v>18474</v>
      </c>
      <c r="Q758" s="1" t="s">
        <v>18474</v>
      </c>
      <c r="R758" s="1" t="s">
        <v>13895</v>
      </c>
      <c r="S758" s="1" t="s">
        <v>756</v>
      </c>
      <c r="T758" s="1"/>
      <c r="U758" s="1" t="s">
        <v>19814</v>
      </c>
      <c r="V758" s="1" t="s">
        <v>13903</v>
      </c>
      <c r="W758" s="1" t="s">
        <v>756</v>
      </c>
      <c r="X758" s="1"/>
      <c r="Y758" t="s">
        <v>20061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7392</v>
      </c>
      <c r="H759" s="1" t="s">
        <v>8952</v>
      </c>
      <c r="I759" s="1" t="s">
        <v>10572</v>
      </c>
      <c r="J759" s="1"/>
      <c r="K759" s="1" t="s">
        <v>18302</v>
      </c>
      <c r="L759" s="1" t="s">
        <v>757</v>
      </c>
      <c r="M759" s="1" t="s">
        <v>12196</v>
      </c>
      <c r="N759" s="1" t="s">
        <v>13110</v>
      </c>
      <c r="O759" s="1" t="s">
        <v>757</v>
      </c>
      <c r="P759" s="1" t="s">
        <v>18474</v>
      </c>
      <c r="Q759" s="1" t="s">
        <v>18474</v>
      </c>
      <c r="R759" s="1" t="s">
        <v>13895</v>
      </c>
      <c r="S759" s="1" t="s">
        <v>757</v>
      </c>
      <c r="T759" s="1"/>
      <c r="U759" s="1"/>
      <c r="V759" s="1" t="s">
        <v>13903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14510</v>
      </c>
      <c r="F760" s="1" t="s">
        <v>15630</v>
      </c>
      <c r="G760" s="1" t="s">
        <v>16722</v>
      </c>
      <c r="H760" s="1" t="s">
        <v>17781</v>
      </c>
      <c r="I760" s="1" t="s">
        <v>10573</v>
      </c>
      <c r="J760" s="1"/>
      <c r="K760" s="1" t="s">
        <v>18302</v>
      </c>
      <c r="L760" s="1" t="s">
        <v>758</v>
      </c>
      <c r="M760" s="1" t="s">
        <v>12197</v>
      </c>
      <c r="N760" s="1" t="s">
        <v>13110</v>
      </c>
      <c r="O760" s="1" t="s">
        <v>758</v>
      </c>
      <c r="P760" s="1" t="s">
        <v>18475</v>
      </c>
      <c r="Q760" s="1" t="s">
        <v>19078</v>
      </c>
      <c r="R760" s="1" t="s">
        <v>13895</v>
      </c>
      <c r="S760" s="1" t="s">
        <v>758</v>
      </c>
      <c r="T760" s="1" t="s">
        <v>19617</v>
      </c>
      <c r="U760" s="1"/>
      <c r="V760" s="1" t="s">
        <v>13903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14511</v>
      </c>
      <c r="F761" s="1" t="s">
        <v>15631</v>
      </c>
      <c r="G761" s="1" t="s">
        <v>16723</v>
      </c>
      <c r="H761" s="1" t="s">
        <v>17782</v>
      </c>
      <c r="I761" s="1" t="s">
        <v>10574</v>
      </c>
      <c r="J761" s="1"/>
      <c r="K761" s="1" t="s">
        <v>18302</v>
      </c>
      <c r="L761" s="1" t="s">
        <v>759</v>
      </c>
      <c r="M761" s="1" t="s">
        <v>12198</v>
      </c>
      <c r="N761" s="1" t="s">
        <v>13110</v>
      </c>
      <c r="O761" s="1" t="s">
        <v>759</v>
      </c>
      <c r="P761" s="1" t="s">
        <v>18475</v>
      </c>
      <c r="Q761" s="1" t="s">
        <v>19079</v>
      </c>
      <c r="R761" s="1" t="s">
        <v>13895</v>
      </c>
      <c r="S761" s="1" t="s">
        <v>759</v>
      </c>
      <c r="T761" s="1"/>
      <c r="U761" s="1"/>
      <c r="V761" s="1" t="s">
        <v>13903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8955</v>
      </c>
      <c r="I762" s="1" t="s">
        <v>10575</v>
      </c>
      <c r="J762" s="1"/>
      <c r="K762" s="1" t="s">
        <v>18302</v>
      </c>
      <c r="L762" s="1" t="s">
        <v>760</v>
      </c>
      <c r="M762" s="1" t="s">
        <v>12199</v>
      </c>
      <c r="N762" s="1" t="s">
        <v>13110</v>
      </c>
      <c r="O762" s="1" t="s">
        <v>760</v>
      </c>
      <c r="P762" s="1" t="s">
        <v>18475</v>
      </c>
      <c r="Q762" s="1" t="s">
        <v>19080</v>
      </c>
      <c r="R762" s="1" t="s">
        <v>13895</v>
      </c>
      <c r="S762" s="1" t="s">
        <v>760</v>
      </c>
      <c r="T762" s="1"/>
      <c r="U762" s="1"/>
      <c r="V762" s="1" t="s">
        <v>13903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14512</v>
      </c>
      <c r="F763" s="1" t="s">
        <v>15632</v>
      </c>
      <c r="G763" s="1" t="s">
        <v>16724</v>
      </c>
      <c r="H763" s="1" t="s">
        <v>17783</v>
      </c>
      <c r="I763" s="1" t="s">
        <v>10576</v>
      </c>
      <c r="J763" s="1"/>
      <c r="K763" s="1" t="s">
        <v>18302</v>
      </c>
      <c r="L763" s="1" t="s">
        <v>761</v>
      </c>
      <c r="M763" s="1" t="s">
        <v>12200</v>
      </c>
      <c r="N763" s="1" t="s">
        <v>13110</v>
      </c>
      <c r="O763" s="1" t="s">
        <v>761</v>
      </c>
      <c r="P763" s="1" t="s">
        <v>18475</v>
      </c>
      <c r="Q763" s="1" t="s">
        <v>19081</v>
      </c>
      <c r="R763" s="1" t="s">
        <v>13895</v>
      </c>
      <c r="S763" s="1" t="s">
        <v>761</v>
      </c>
      <c r="T763" s="1"/>
      <c r="U763" s="1"/>
      <c r="V763" s="1" t="s">
        <v>13903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14513</v>
      </c>
      <c r="F764" s="1" t="s">
        <v>15633</v>
      </c>
      <c r="G764" s="1" t="s">
        <v>16725</v>
      </c>
      <c r="H764" s="1" t="s">
        <v>14513</v>
      </c>
      <c r="I764" s="1" t="s">
        <v>10577</v>
      </c>
      <c r="J764" s="1"/>
      <c r="K764" s="1" t="s">
        <v>18302</v>
      </c>
      <c r="L764" s="1" t="s">
        <v>762</v>
      </c>
      <c r="M764" s="1" t="s">
        <v>12201</v>
      </c>
      <c r="N764" s="1" t="s">
        <v>13110</v>
      </c>
      <c r="O764" s="1" t="s">
        <v>762</v>
      </c>
      <c r="P764" s="1" t="s">
        <v>18475</v>
      </c>
      <c r="Q764" s="1" t="s">
        <v>19082</v>
      </c>
      <c r="R764" s="1" t="s">
        <v>13895</v>
      </c>
      <c r="S764" s="1" t="s">
        <v>762</v>
      </c>
      <c r="T764" s="1"/>
      <c r="U764" s="1"/>
      <c r="V764" s="1" t="s">
        <v>13903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14514</v>
      </c>
      <c r="F765" s="1" t="s">
        <v>15634</v>
      </c>
      <c r="G765" s="1" t="s">
        <v>16726</v>
      </c>
      <c r="H765" s="1" t="s">
        <v>17784</v>
      </c>
      <c r="I765" s="1" t="s">
        <v>9917</v>
      </c>
      <c r="J765" s="1"/>
      <c r="K765" s="1" t="s">
        <v>18302</v>
      </c>
      <c r="L765" s="1" t="s">
        <v>763</v>
      </c>
      <c r="M765" s="1" t="s">
        <v>12202</v>
      </c>
      <c r="N765" s="1" t="s">
        <v>13110</v>
      </c>
      <c r="O765" s="1" t="s">
        <v>763</v>
      </c>
      <c r="P765" s="1" t="s">
        <v>18476</v>
      </c>
      <c r="Q765" s="1" t="s">
        <v>18476</v>
      </c>
      <c r="R765" s="1" t="s">
        <v>13895</v>
      </c>
      <c r="S765" s="1" t="s">
        <v>763</v>
      </c>
      <c r="T765" s="1"/>
      <c r="U765" s="1" t="s">
        <v>19815</v>
      </c>
      <c r="V765" s="1" t="s">
        <v>13903</v>
      </c>
      <c r="W765" s="1" t="s">
        <v>763</v>
      </c>
      <c r="X765" s="1" t="s">
        <v>19970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14515</v>
      </c>
      <c r="F766" s="1" t="s">
        <v>15635</v>
      </c>
      <c r="G766" s="1" t="s">
        <v>16727</v>
      </c>
      <c r="H766" s="1" t="s">
        <v>17785</v>
      </c>
      <c r="I766" s="1" t="s">
        <v>10578</v>
      </c>
      <c r="J766" s="1"/>
      <c r="K766" s="1" t="s">
        <v>18302</v>
      </c>
      <c r="L766" s="1" t="s">
        <v>764</v>
      </c>
      <c r="M766" s="1" t="s">
        <v>12203</v>
      </c>
      <c r="N766" s="1" t="s">
        <v>13110</v>
      </c>
      <c r="O766" s="1" t="s">
        <v>764</v>
      </c>
      <c r="P766" s="1" t="s">
        <v>18477</v>
      </c>
      <c r="Q766" s="1" t="s">
        <v>19083</v>
      </c>
      <c r="R766" s="1" t="s">
        <v>13895</v>
      </c>
      <c r="S766" s="1" t="s">
        <v>764</v>
      </c>
      <c r="T766" s="1" t="s">
        <v>19618</v>
      </c>
      <c r="U766" s="1"/>
      <c r="V766" s="1" t="s">
        <v>13903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7400</v>
      </c>
      <c r="H767" s="1" t="s">
        <v>8960</v>
      </c>
      <c r="I767" s="1" t="s">
        <v>10579</v>
      </c>
      <c r="J767" s="1"/>
      <c r="K767" s="1" t="s">
        <v>18302</v>
      </c>
      <c r="L767" s="1" t="s">
        <v>765</v>
      </c>
      <c r="M767" s="1" t="s">
        <v>12204</v>
      </c>
      <c r="N767" s="1" t="s">
        <v>13110</v>
      </c>
      <c r="O767" s="1" t="s">
        <v>765</v>
      </c>
      <c r="P767" s="1" t="s">
        <v>18477</v>
      </c>
      <c r="Q767" s="1" t="s">
        <v>19084</v>
      </c>
      <c r="R767" s="1" t="s">
        <v>13895</v>
      </c>
      <c r="S767" s="1" t="s">
        <v>765</v>
      </c>
      <c r="T767" s="1"/>
      <c r="U767" s="1"/>
      <c r="V767" s="1" t="s">
        <v>13903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7401</v>
      </c>
      <c r="H768" s="1" t="s">
        <v>8961</v>
      </c>
      <c r="I768" s="1" t="s">
        <v>10580</v>
      </c>
      <c r="J768" s="1"/>
      <c r="K768" s="1" t="s">
        <v>18302</v>
      </c>
      <c r="L768" s="1" t="s">
        <v>766</v>
      </c>
      <c r="M768" s="1" t="s">
        <v>12205</v>
      </c>
      <c r="N768" s="1" t="s">
        <v>13110</v>
      </c>
      <c r="O768" s="1" t="s">
        <v>766</v>
      </c>
      <c r="P768" s="1" t="s">
        <v>18478</v>
      </c>
      <c r="Q768" s="1" t="s">
        <v>18478</v>
      </c>
      <c r="R768" s="1" t="s">
        <v>13895</v>
      </c>
      <c r="S768" s="1" t="s">
        <v>766</v>
      </c>
      <c r="T768" s="1"/>
      <c r="U768" s="1" t="s">
        <v>19816</v>
      </c>
      <c r="V768" s="1" t="s">
        <v>13903</v>
      </c>
      <c r="W768" s="1" t="s">
        <v>766</v>
      </c>
      <c r="X768" s="1"/>
      <c r="Y768" t="s">
        <v>20062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14516</v>
      </c>
      <c r="F769" s="1" t="s">
        <v>15636</v>
      </c>
      <c r="G769" s="1" t="s">
        <v>16728</v>
      </c>
      <c r="H769" s="1" t="s">
        <v>17786</v>
      </c>
      <c r="I769" s="1" t="s">
        <v>10581</v>
      </c>
      <c r="J769" s="1"/>
      <c r="K769" s="1" t="s">
        <v>18302</v>
      </c>
      <c r="L769" s="1" t="s">
        <v>767</v>
      </c>
      <c r="M769" s="1" t="s">
        <v>12206</v>
      </c>
      <c r="N769" s="1" t="s">
        <v>13110</v>
      </c>
      <c r="O769" s="1" t="s">
        <v>767</v>
      </c>
      <c r="P769" s="1" t="s">
        <v>18478</v>
      </c>
      <c r="Q769" s="1" t="s">
        <v>18478</v>
      </c>
      <c r="R769" s="1" t="s">
        <v>13895</v>
      </c>
      <c r="S769" s="1" t="s">
        <v>767</v>
      </c>
      <c r="T769" s="1"/>
      <c r="U769" s="1"/>
      <c r="V769" s="1" t="s">
        <v>13903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14517</v>
      </c>
      <c r="F770" s="1" t="s">
        <v>14517</v>
      </c>
      <c r="G770" s="1" t="s">
        <v>16729</v>
      </c>
      <c r="H770" s="1" t="s">
        <v>17787</v>
      </c>
      <c r="I770" s="1" t="s">
        <v>10582</v>
      </c>
      <c r="J770" s="1"/>
      <c r="K770" s="1" t="s">
        <v>18302</v>
      </c>
      <c r="L770" s="1" t="s">
        <v>768</v>
      </c>
      <c r="M770" s="1" t="s">
        <v>12207</v>
      </c>
      <c r="N770" s="1" t="s">
        <v>13110</v>
      </c>
      <c r="O770" s="1" t="s">
        <v>768</v>
      </c>
      <c r="P770" s="1" t="s">
        <v>18478</v>
      </c>
      <c r="Q770" s="1" t="s">
        <v>18478</v>
      </c>
      <c r="R770" s="1" t="s">
        <v>13895</v>
      </c>
      <c r="S770" s="1" t="s">
        <v>768</v>
      </c>
      <c r="T770" s="1"/>
      <c r="U770" s="1"/>
      <c r="V770" s="1" t="s">
        <v>13903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14518</v>
      </c>
      <c r="F771" s="1" t="s">
        <v>15634</v>
      </c>
      <c r="G771" s="1" t="s">
        <v>16730</v>
      </c>
      <c r="H771" s="1" t="s">
        <v>17784</v>
      </c>
      <c r="I771" s="1" t="s">
        <v>10583</v>
      </c>
      <c r="J771" s="1"/>
      <c r="K771" s="1" t="s">
        <v>18302</v>
      </c>
      <c r="L771" s="1" t="s">
        <v>769</v>
      </c>
      <c r="M771" s="1" t="s">
        <v>12208</v>
      </c>
      <c r="N771" s="1" t="s">
        <v>13110</v>
      </c>
      <c r="O771" s="1" t="s">
        <v>769</v>
      </c>
      <c r="P771" s="1" t="s">
        <v>18478</v>
      </c>
      <c r="Q771" s="1" t="s">
        <v>18478</v>
      </c>
      <c r="R771" s="1" t="s">
        <v>13895</v>
      </c>
      <c r="S771" s="1" t="s">
        <v>769</v>
      </c>
      <c r="T771" s="1"/>
      <c r="U771" s="1"/>
      <c r="V771" s="1" t="s">
        <v>13903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14519</v>
      </c>
      <c r="F772" s="1" t="s">
        <v>15637</v>
      </c>
      <c r="G772" s="1" t="s">
        <v>16731</v>
      </c>
      <c r="H772" s="1" t="s">
        <v>17788</v>
      </c>
      <c r="I772" s="1" t="s">
        <v>10584</v>
      </c>
      <c r="J772" s="1"/>
      <c r="K772" s="1" t="s">
        <v>18302</v>
      </c>
      <c r="L772" s="1" t="s">
        <v>770</v>
      </c>
      <c r="M772" s="1" t="s">
        <v>12209</v>
      </c>
      <c r="N772" s="1" t="s">
        <v>13110</v>
      </c>
      <c r="O772" s="1" t="s">
        <v>770</v>
      </c>
      <c r="P772" s="1" t="s">
        <v>18478</v>
      </c>
      <c r="Q772" s="1" t="s">
        <v>18478</v>
      </c>
      <c r="R772" s="1" t="s">
        <v>13895</v>
      </c>
      <c r="S772" s="1" t="s">
        <v>770</v>
      </c>
      <c r="T772" s="1"/>
      <c r="U772" s="1"/>
      <c r="V772" s="1" t="s">
        <v>13903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14520</v>
      </c>
      <c r="F773" s="1" t="s">
        <v>15638</v>
      </c>
      <c r="G773" s="1" t="s">
        <v>16732</v>
      </c>
      <c r="H773" s="1" t="s">
        <v>17789</v>
      </c>
      <c r="I773" s="1" t="s">
        <v>10585</v>
      </c>
      <c r="J773" s="1"/>
      <c r="K773" s="1" t="s">
        <v>18302</v>
      </c>
      <c r="L773" s="1" t="s">
        <v>771</v>
      </c>
      <c r="M773" s="1" t="s">
        <v>12210</v>
      </c>
      <c r="N773" s="1" t="s">
        <v>13110</v>
      </c>
      <c r="O773" s="1" t="s">
        <v>771</v>
      </c>
      <c r="P773" s="1" t="s">
        <v>18478</v>
      </c>
      <c r="Q773" s="1" t="s">
        <v>18478</v>
      </c>
      <c r="R773" s="1" t="s">
        <v>13895</v>
      </c>
      <c r="S773" s="1" t="s">
        <v>771</v>
      </c>
      <c r="T773" s="1"/>
      <c r="U773" s="1"/>
      <c r="V773" s="1" t="s">
        <v>13903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14521</v>
      </c>
      <c r="F774" s="1" t="s">
        <v>15639</v>
      </c>
      <c r="G774" s="1" t="s">
        <v>16733</v>
      </c>
      <c r="H774" s="1" t="s">
        <v>17790</v>
      </c>
      <c r="I774" s="1" t="s">
        <v>10586</v>
      </c>
      <c r="J774" s="1"/>
      <c r="K774" s="1" t="s">
        <v>18302</v>
      </c>
      <c r="L774" s="1" t="s">
        <v>772</v>
      </c>
      <c r="M774" s="1" t="s">
        <v>12211</v>
      </c>
      <c r="N774" s="1" t="s">
        <v>13110</v>
      </c>
      <c r="O774" s="1" t="s">
        <v>772</v>
      </c>
      <c r="P774" s="1" t="s">
        <v>18479</v>
      </c>
      <c r="Q774" s="1" t="s">
        <v>19085</v>
      </c>
      <c r="R774" s="1" t="s">
        <v>13895</v>
      </c>
      <c r="S774" s="1" t="s">
        <v>772</v>
      </c>
      <c r="T774" s="1" t="s">
        <v>19619</v>
      </c>
      <c r="U774" s="1"/>
      <c r="V774" s="1" t="s">
        <v>13903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14522</v>
      </c>
      <c r="F775" s="1" t="s">
        <v>15640</v>
      </c>
      <c r="G775" s="1" t="s">
        <v>16734</v>
      </c>
      <c r="H775" s="1" t="s">
        <v>17791</v>
      </c>
      <c r="I775" s="1" t="s">
        <v>10587</v>
      </c>
      <c r="J775" s="1"/>
      <c r="K775" s="1" t="s">
        <v>18302</v>
      </c>
      <c r="L775" s="1" t="s">
        <v>773</v>
      </c>
      <c r="M775" s="1" t="s">
        <v>12212</v>
      </c>
      <c r="N775" s="1" t="s">
        <v>13110</v>
      </c>
      <c r="O775" s="1" t="s">
        <v>773</v>
      </c>
      <c r="P775" s="1" t="s">
        <v>18479</v>
      </c>
      <c r="Q775" s="1" t="s">
        <v>19086</v>
      </c>
      <c r="R775" s="1" t="s">
        <v>13895</v>
      </c>
      <c r="S775" s="1" t="s">
        <v>773</v>
      </c>
      <c r="T775" s="1"/>
      <c r="U775" s="1"/>
      <c r="V775" s="1" t="s">
        <v>13903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14523</v>
      </c>
      <c r="F776" s="1" t="s">
        <v>15641</v>
      </c>
      <c r="G776" s="1" t="s">
        <v>16735</v>
      </c>
      <c r="H776" s="1" t="s">
        <v>17792</v>
      </c>
      <c r="I776" s="1" t="s">
        <v>10588</v>
      </c>
      <c r="J776" s="1"/>
      <c r="K776" s="1" t="s">
        <v>18302</v>
      </c>
      <c r="L776" s="1" t="s">
        <v>774</v>
      </c>
      <c r="M776" s="1" t="s">
        <v>12213</v>
      </c>
      <c r="N776" s="1" t="s">
        <v>13110</v>
      </c>
      <c r="O776" s="1" t="s">
        <v>774</v>
      </c>
      <c r="P776" s="1" t="s">
        <v>18479</v>
      </c>
      <c r="Q776" s="1" t="s">
        <v>19087</v>
      </c>
      <c r="R776" s="1" t="s">
        <v>13895</v>
      </c>
      <c r="S776" s="1" t="s">
        <v>774</v>
      </c>
      <c r="T776" s="1"/>
      <c r="U776" s="1"/>
      <c r="V776" s="1" t="s">
        <v>13903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14524</v>
      </c>
      <c r="F777" s="1" t="s">
        <v>15642</v>
      </c>
      <c r="G777" s="1" t="s">
        <v>16736</v>
      </c>
      <c r="H777" s="1" t="s">
        <v>17793</v>
      </c>
      <c r="I777" s="1" t="s">
        <v>10589</v>
      </c>
      <c r="J777" s="1"/>
      <c r="K777" s="1" t="s">
        <v>18302</v>
      </c>
      <c r="L777" s="1" t="s">
        <v>775</v>
      </c>
      <c r="M777" s="1" t="s">
        <v>12214</v>
      </c>
      <c r="N777" s="1" t="s">
        <v>13110</v>
      </c>
      <c r="O777" s="1" t="s">
        <v>775</v>
      </c>
      <c r="P777" s="1" t="s">
        <v>18479</v>
      </c>
      <c r="Q777" s="1" t="s">
        <v>19088</v>
      </c>
      <c r="R777" s="1" t="s">
        <v>13895</v>
      </c>
      <c r="S777" s="1" t="s">
        <v>775</v>
      </c>
      <c r="T777" s="1"/>
      <c r="U777" s="1"/>
      <c r="V777" s="1" t="s">
        <v>13903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7411</v>
      </c>
      <c r="H778" s="1" t="s">
        <v>8970</v>
      </c>
      <c r="I778" s="1" t="s">
        <v>10590</v>
      </c>
      <c r="J778" s="1"/>
      <c r="K778" s="1" t="s">
        <v>18302</v>
      </c>
      <c r="L778" s="1" t="s">
        <v>776</v>
      </c>
      <c r="M778" s="1" t="s">
        <v>12215</v>
      </c>
      <c r="N778" s="1" t="s">
        <v>13110</v>
      </c>
      <c r="O778" s="1" t="s">
        <v>776</v>
      </c>
      <c r="P778" s="1" t="s">
        <v>18480</v>
      </c>
      <c r="Q778" s="1" t="s">
        <v>18480</v>
      </c>
      <c r="R778" s="1" t="s">
        <v>13895</v>
      </c>
      <c r="S778" s="1" t="s">
        <v>776</v>
      </c>
      <c r="T778" s="1"/>
      <c r="U778" s="1" t="s">
        <v>19817</v>
      </c>
      <c r="V778" s="1" t="s">
        <v>13903</v>
      </c>
      <c r="W778" s="1" t="s">
        <v>776</v>
      </c>
      <c r="X778" s="1"/>
      <c r="Y778" t="s">
        <v>20063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7412</v>
      </c>
      <c r="H779" s="1" t="s">
        <v>8971</v>
      </c>
      <c r="I779" s="1" t="s">
        <v>10591</v>
      </c>
      <c r="J779" s="1"/>
      <c r="K779" s="1" t="s">
        <v>18302</v>
      </c>
      <c r="L779" s="1" t="s">
        <v>777</v>
      </c>
      <c r="M779" s="1" t="s">
        <v>12216</v>
      </c>
      <c r="N779" s="1" t="s">
        <v>13110</v>
      </c>
      <c r="O779" s="1" t="s">
        <v>777</v>
      </c>
      <c r="P779" s="1" t="s">
        <v>18480</v>
      </c>
      <c r="Q779" s="1" t="s">
        <v>18480</v>
      </c>
      <c r="R779" s="1" t="s">
        <v>13895</v>
      </c>
      <c r="S779" s="1" t="s">
        <v>777</v>
      </c>
      <c r="T779" s="1"/>
      <c r="U779" s="1"/>
      <c r="V779" s="1" t="s">
        <v>13903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14525</v>
      </c>
      <c r="F780" s="1" t="s">
        <v>15643</v>
      </c>
      <c r="G780" s="1" t="s">
        <v>16737</v>
      </c>
      <c r="H780" s="1" t="s">
        <v>17794</v>
      </c>
      <c r="I780" s="1" t="s">
        <v>10592</v>
      </c>
      <c r="J780" s="1"/>
      <c r="K780" s="1" t="s">
        <v>18302</v>
      </c>
      <c r="L780" s="1" t="s">
        <v>778</v>
      </c>
      <c r="M780" s="1" t="s">
        <v>12217</v>
      </c>
      <c r="N780" s="1" t="s">
        <v>13110</v>
      </c>
      <c r="O780" s="1" t="s">
        <v>778</v>
      </c>
      <c r="P780" s="1" t="s">
        <v>18480</v>
      </c>
      <c r="Q780" s="1" t="s">
        <v>18480</v>
      </c>
      <c r="R780" s="1" t="s">
        <v>13895</v>
      </c>
      <c r="S780" s="1" t="s">
        <v>778</v>
      </c>
      <c r="T780" s="1"/>
      <c r="U780" s="1"/>
      <c r="V780" s="1" t="s">
        <v>13903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7414</v>
      </c>
      <c r="H781" s="1" t="s">
        <v>8973</v>
      </c>
      <c r="I781" s="1" t="s">
        <v>10593</v>
      </c>
      <c r="J781" s="1"/>
      <c r="K781" s="1" t="s">
        <v>18302</v>
      </c>
      <c r="L781" s="1" t="s">
        <v>779</v>
      </c>
      <c r="M781" s="1" t="s">
        <v>12218</v>
      </c>
      <c r="N781" s="1" t="s">
        <v>13110</v>
      </c>
      <c r="O781" s="1" t="s">
        <v>779</v>
      </c>
      <c r="P781" s="1" t="s">
        <v>18480</v>
      </c>
      <c r="Q781" s="1" t="s">
        <v>18480</v>
      </c>
      <c r="R781" s="1" t="s">
        <v>13895</v>
      </c>
      <c r="S781" s="1" t="s">
        <v>779</v>
      </c>
      <c r="T781" s="1"/>
      <c r="U781" s="1"/>
      <c r="V781" s="1" t="s">
        <v>13903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7415</v>
      </c>
      <c r="H782" s="1" t="s">
        <v>8974</v>
      </c>
      <c r="I782" s="1" t="s">
        <v>10594</v>
      </c>
      <c r="J782" s="1"/>
      <c r="K782" s="1" t="s">
        <v>18302</v>
      </c>
      <c r="L782" s="1" t="s">
        <v>780</v>
      </c>
      <c r="M782" s="1" t="s">
        <v>12219</v>
      </c>
      <c r="N782" s="1" t="s">
        <v>13110</v>
      </c>
      <c r="O782" s="1" t="s">
        <v>780</v>
      </c>
      <c r="P782" s="1" t="s">
        <v>18480</v>
      </c>
      <c r="Q782" s="1" t="s">
        <v>18480</v>
      </c>
      <c r="R782" s="1" t="s">
        <v>13895</v>
      </c>
      <c r="S782" s="1" t="s">
        <v>780</v>
      </c>
      <c r="T782" s="1"/>
      <c r="U782" s="1"/>
      <c r="V782" s="1" t="s">
        <v>13903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14526</v>
      </c>
      <c r="F783" s="1" t="s">
        <v>15644</v>
      </c>
      <c r="G783" s="1" t="s">
        <v>16738</v>
      </c>
      <c r="H783" s="1" t="s">
        <v>17795</v>
      </c>
      <c r="I783" s="1" t="s">
        <v>10595</v>
      </c>
      <c r="J783" s="1"/>
      <c r="K783" s="1" t="s">
        <v>18302</v>
      </c>
      <c r="L783" s="1" t="s">
        <v>781</v>
      </c>
      <c r="M783" s="1" t="s">
        <v>12220</v>
      </c>
      <c r="N783" s="1" t="s">
        <v>13110</v>
      </c>
      <c r="O783" s="1" t="s">
        <v>781</v>
      </c>
      <c r="P783" s="1" t="s">
        <v>18480</v>
      </c>
      <c r="Q783" s="1" t="s">
        <v>18480</v>
      </c>
      <c r="R783" s="1" t="s">
        <v>13895</v>
      </c>
      <c r="S783" s="1" t="s">
        <v>781</v>
      </c>
      <c r="T783" s="1"/>
      <c r="U783" s="1"/>
      <c r="V783" s="1" t="s">
        <v>13903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14527</v>
      </c>
      <c r="F784" s="1" t="s">
        <v>14527</v>
      </c>
      <c r="G784" s="1" t="s">
        <v>16739</v>
      </c>
      <c r="H784" s="1" t="s">
        <v>17796</v>
      </c>
      <c r="I784" s="1" t="s">
        <v>10596</v>
      </c>
      <c r="J784" s="1"/>
      <c r="K784" s="1" t="s">
        <v>18302</v>
      </c>
      <c r="L784" s="1" t="s">
        <v>782</v>
      </c>
      <c r="M784" s="1" t="s">
        <v>12221</v>
      </c>
      <c r="N784" s="1" t="s">
        <v>13110</v>
      </c>
      <c r="O784" s="1" t="s">
        <v>782</v>
      </c>
      <c r="P784" s="1" t="s">
        <v>18481</v>
      </c>
      <c r="Q784" s="1" t="s">
        <v>19089</v>
      </c>
      <c r="R784" s="1" t="s">
        <v>13895</v>
      </c>
      <c r="S784" s="1" t="s">
        <v>782</v>
      </c>
      <c r="T784" s="1" t="s">
        <v>19620</v>
      </c>
      <c r="U784" s="1"/>
      <c r="V784" s="1" t="s">
        <v>13903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14528</v>
      </c>
      <c r="F785" s="1" t="s">
        <v>15645</v>
      </c>
      <c r="G785" s="1" t="s">
        <v>16740</v>
      </c>
      <c r="H785" s="1" t="s">
        <v>17797</v>
      </c>
      <c r="I785" s="1" t="s">
        <v>10597</v>
      </c>
      <c r="J785" s="1"/>
      <c r="K785" s="1" t="s">
        <v>18302</v>
      </c>
      <c r="L785" s="1" t="s">
        <v>783</v>
      </c>
      <c r="M785" s="1" t="s">
        <v>12222</v>
      </c>
      <c r="N785" s="1" t="s">
        <v>13110</v>
      </c>
      <c r="O785" s="1" t="s">
        <v>783</v>
      </c>
      <c r="P785" s="1" t="s">
        <v>18481</v>
      </c>
      <c r="Q785" s="1" t="s">
        <v>19090</v>
      </c>
      <c r="R785" s="1" t="s">
        <v>13895</v>
      </c>
      <c r="S785" s="1" t="s">
        <v>783</v>
      </c>
      <c r="T785" s="1"/>
      <c r="U785" s="1"/>
      <c r="V785" s="1" t="s">
        <v>13903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14529</v>
      </c>
      <c r="F786" s="1" t="s">
        <v>15646</v>
      </c>
      <c r="G786" s="1" t="s">
        <v>16741</v>
      </c>
      <c r="H786" s="1" t="s">
        <v>17798</v>
      </c>
      <c r="I786" s="1" t="s">
        <v>10598</v>
      </c>
      <c r="J786" s="1"/>
      <c r="K786" s="1" t="s">
        <v>18302</v>
      </c>
      <c r="L786" s="1" t="s">
        <v>784</v>
      </c>
      <c r="M786" s="1" t="s">
        <v>12223</v>
      </c>
      <c r="N786" s="1" t="s">
        <v>13110</v>
      </c>
      <c r="O786" s="1" t="s">
        <v>784</v>
      </c>
      <c r="P786" s="1" t="s">
        <v>18482</v>
      </c>
      <c r="Q786" s="1" t="s">
        <v>18482</v>
      </c>
      <c r="R786" s="1" t="s">
        <v>13895</v>
      </c>
      <c r="S786" s="1" t="s">
        <v>784</v>
      </c>
      <c r="T786" s="1"/>
      <c r="U786" s="1" t="s">
        <v>19818</v>
      </c>
      <c r="V786" s="1" t="s">
        <v>13903</v>
      </c>
      <c r="W786" s="1" t="s">
        <v>784</v>
      </c>
      <c r="X786" s="1"/>
      <c r="Y786" t="s">
        <v>20064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14530</v>
      </c>
      <c r="F787" s="1" t="s">
        <v>15647</v>
      </c>
      <c r="G787" s="1" t="s">
        <v>16742</v>
      </c>
      <c r="H787" s="1" t="s">
        <v>17798</v>
      </c>
      <c r="I787" s="1" t="s">
        <v>10599</v>
      </c>
      <c r="J787" s="1"/>
      <c r="K787" s="1" t="s">
        <v>18302</v>
      </c>
      <c r="L787" s="1" t="s">
        <v>785</v>
      </c>
      <c r="M787" s="1" t="s">
        <v>12224</v>
      </c>
      <c r="N787" s="1" t="s">
        <v>13110</v>
      </c>
      <c r="O787" s="1" t="s">
        <v>785</v>
      </c>
      <c r="P787" s="1" t="s">
        <v>18483</v>
      </c>
      <c r="Q787" s="1" t="s">
        <v>19091</v>
      </c>
      <c r="R787" s="1" t="s">
        <v>13895</v>
      </c>
      <c r="S787" s="1" t="s">
        <v>785</v>
      </c>
      <c r="T787" s="1" t="s">
        <v>19621</v>
      </c>
      <c r="U787" s="1"/>
      <c r="V787" s="1" t="s">
        <v>13903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7421</v>
      </c>
      <c r="H788" s="1" t="s">
        <v>8979</v>
      </c>
      <c r="I788" s="1" t="s">
        <v>10600</v>
      </c>
      <c r="J788" s="1"/>
      <c r="K788" s="1" t="s">
        <v>18302</v>
      </c>
      <c r="L788" s="1" t="s">
        <v>786</v>
      </c>
      <c r="M788" s="1" t="s">
        <v>12225</v>
      </c>
      <c r="N788" s="1" t="s">
        <v>13110</v>
      </c>
      <c r="O788" s="1" t="s">
        <v>786</v>
      </c>
      <c r="P788" s="1" t="s">
        <v>18483</v>
      </c>
      <c r="Q788" s="1" t="s">
        <v>19092</v>
      </c>
      <c r="R788" s="1" t="s">
        <v>13895</v>
      </c>
      <c r="S788" s="1" t="s">
        <v>786</v>
      </c>
      <c r="T788" s="1"/>
      <c r="U788" s="1"/>
      <c r="V788" s="1" t="s">
        <v>13903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7422</v>
      </c>
      <c r="H789" s="1" t="s">
        <v>8980</v>
      </c>
      <c r="I789" s="1" t="s">
        <v>10601</v>
      </c>
      <c r="J789" s="1"/>
      <c r="K789" s="1" t="s">
        <v>18302</v>
      </c>
      <c r="L789" s="1" t="s">
        <v>787</v>
      </c>
      <c r="M789" s="1" t="s">
        <v>12226</v>
      </c>
      <c r="N789" s="1" t="s">
        <v>13110</v>
      </c>
      <c r="O789" s="1" t="s">
        <v>787</v>
      </c>
      <c r="P789" s="1" t="s">
        <v>18483</v>
      </c>
      <c r="Q789" s="1" t="s">
        <v>19093</v>
      </c>
      <c r="R789" s="1" t="s">
        <v>13895</v>
      </c>
      <c r="S789" s="1" t="s">
        <v>787</v>
      </c>
      <c r="T789" s="1"/>
      <c r="U789" s="1"/>
      <c r="V789" s="1" t="s">
        <v>13903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14531</v>
      </c>
      <c r="F790" s="1" t="s">
        <v>15648</v>
      </c>
      <c r="G790" s="1" t="s">
        <v>16743</v>
      </c>
      <c r="H790" s="1" t="s">
        <v>17799</v>
      </c>
      <c r="I790" s="1" t="s">
        <v>10602</v>
      </c>
      <c r="J790" s="1"/>
      <c r="K790" s="1" t="s">
        <v>18302</v>
      </c>
      <c r="L790" s="1" t="s">
        <v>788</v>
      </c>
      <c r="M790" s="1" t="s">
        <v>12227</v>
      </c>
      <c r="N790" s="1" t="s">
        <v>13110</v>
      </c>
      <c r="O790" s="1" t="s">
        <v>788</v>
      </c>
      <c r="P790" s="1" t="s">
        <v>18483</v>
      </c>
      <c r="Q790" s="1" t="s">
        <v>19094</v>
      </c>
      <c r="R790" s="1" t="s">
        <v>13895</v>
      </c>
      <c r="S790" s="1" t="s">
        <v>788</v>
      </c>
      <c r="T790" s="1"/>
      <c r="U790" s="1"/>
      <c r="V790" s="1" t="s">
        <v>13903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14532</v>
      </c>
      <c r="F791" s="1" t="s">
        <v>15649</v>
      </c>
      <c r="G791" s="1" t="s">
        <v>16744</v>
      </c>
      <c r="H791" s="1" t="s">
        <v>17800</v>
      </c>
      <c r="I791" s="1" t="s">
        <v>10603</v>
      </c>
      <c r="J791" s="1"/>
      <c r="K791" s="1" t="s">
        <v>18302</v>
      </c>
      <c r="L791" s="1" t="s">
        <v>789</v>
      </c>
      <c r="M791" s="1" t="s">
        <v>12228</v>
      </c>
      <c r="N791" s="1" t="s">
        <v>13110</v>
      </c>
      <c r="O791" s="1" t="s">
        <v>789</v>
      </c>
      <c r="P791" s="1" t="s">
        <v>18483</v>
      </c>
      <c r="Q791" s="1" t="s">
        <v>19095</v>
      </c>
      <c r="R791" s="1" t="s">
        <v>13895</v>
      </c>
      <c r="S791" s="1" t="s">
        <v>789</v>
      </c>
      <c r="T791" s="1"/>
      <c r="U791" s="1"/>
      <c r="V791" s="1" t="s">
        <v>13903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14533</v>
      </c>
      <c r="F792" s="1" t="s">
        <v>15650</v>
      </c>
      <c r="G792" s="1" t="s">
        <v>16745</v>
      </c>
      <c r="H792" s="1" t="s">
        <v>17801</v>
      </c>
      <c r="I792" s="1" t="s">
        <v>10604</v>
      </c>
      <c r="J792" s="1"/>
      <c r="K792" s="1" t="s">
        <v>18302</v>
      </c>
      <c r="L792" s="1" t="s">
        <v>790</v>
      </c>
      <c r="M792" s="1" t="s">
        <v>12229</v>
      </c>
      <c r="N792" s="1" t="s">
        <v>13110</v>
      </c>
      <c r="O792" s="1" t="s">
        <v>790</v>
      </c>
      <c r="P792" s="1" t="s">
        <v>18483</v>
      </c>
      <c r="Q792" s="1" t="s">
        <v>19096</v>
      </c>
      <c r="R792" s="1" t="s">
        <v>13895</v>
      </c>
      <c r="S792" s="1" t="s">
        <v>790</v>
      </c>
      <c r="T792" s="1"/>
      <c r="U792" s="1"/>
      <c r="V792" s="1" t="s">
        <v>13903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14534</v>
      </c>
      <c r="F793" s="1" t="s">
        <v>15651</v>
      </c>
      <c r="G793" s="1" t="s">
        <v>16746</v>
      </c>
      <c r="H793" s="1" t="s">
        <v>17801</v>
      </c>
      <c r="I793" s="1" t="s">
        <v>10605</v>
      </c>
      <c r="J793" s="1"/>
      <c r="K793" s="1" t="s">
        <v>18302</v>
      </c>
      <c r="L793" s="1" t="s">
        <v>791</v>
      </c>
      <c r="M793" s="1" t="s">
        <v>12230</v>
      </c>
      <c r="N793" s="1" t="s">
        <v>13110</v>
      </c>
      <c r="O793" s="1" t="s">
        <v>791</v>
      </c>
      <c r="P793" s="1" t="s">
        <v>18484</v>
      </c>
      <c r="Q793" s="1" t="s">
        <v>18484</v>
      </c>
      <c r="R793" s="1" t="s">
        <v>13895</v>
      </c>
      <c r="S793" s="1" t="s">
        <v>791</v>
      </c>
      <c r="T793" s="1"/>
      <c r="U793" s="1" t="s">
        <v>19819</v>
      </c>
      <c r="V793" s="1" t="s">
        <v>13903</v>
      </c>
      <c r="W793" s="1" t="s">
        <v>791</v>
      </c>
      <c r="X793" s="1" t="s">
        <v>19971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14535</v>
      </c>
      <c r="F794" s="1" t="s">
        <v>15652</v>
      </c>
      <c r="G794" s="1" t="s">
        <v>16747</v>
      </c>
      <c r="H794" s="1" t="s">
        <v>17802</v>
      </c>
      <c r="I794" s="1" t="s">
        <v>10606</v>
      </c>
      <c r="J794" s="1"/>
      <c r="K794" s="1" t="s">
        <v>18302</v>
      </c>
      <c r="L794" s="1" t="s">
        <v>792</v>
      </c>
      <c r="M794" s="1" t="s">
        <v>12231</v>
      </c>
      <c r="N794" s="1" t="s">
        <v>13110</v>
      </c>
      <c r="O794" s="1" t="s">
        <v>792</v>
      </c>
      <c r="P794" s="1" t="s">
        <v>18484</v>
      </c>
      <c r="Q794" s="1" t="s">
        <v>18484</v>
      </c>
      <c r="R794" s="1" t="s">
        <v>13895</v>
      </c>
      <c r="S794" s="1" t="s">
        <v>792</v>
      </c>
      <c r="T794" s="1"/>
      <c r="U794" s="1"/>
      <c r="V794" s="1" t="s">
        <v>13903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14536</v>
      </c>
      <c r="F795" s="1" t="s">
        <v>15653</v>
      </c>
      <c r="G795" s="1" t="s">
        <v>16748</v>
      </c>
      <c r="H795" s="1" t="s">
        <v>17803</v>
      </c>
      <c r="I795" s="1" t="s">
        <v>10607</v>
      </c>
      <c r="J795" s="1"/>
      <c r="K795" s="1" t="s">
        <v>18302</v>
      </c>
      <c r="L795" s="1" t="s">
        <v>793</v>
      </c>
      <c r="M795" s="1" t="s">
        <v>12232</v>
      </c>
      <c r="N795" s="1" t="s">
        <v>13110</v>
      </c>
      <c r="O795" s="1" t="s">
        <v>793</v>
      </c>
      <c r="P795" s="1" t="s">
        <v>18484</v>
      </c>
      <c r="Q795" s="1" t="s">
        <v>18484</v>
      </c>
      <c r="R795" s="1" t="s">
        <v>13895</v>
      </c>
      <c r="S795" s="1" t="s">
        <v>793</v>
      </c>
      <c r="T795" s="1"/>
      <c r="U795" s="1"/>
      <c r="V795" s="1" t="s">
        <v>13903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14537</v>
      </c>
      <c r="F796" s="1" t="s">
        <v>15654</v>
      </c>
      <c r="G796" s="1" t="s">
        <v>16749</v>
      </c>
      <c r="H796" s="1" t="s">
        <v>17804</v>
      </c>
      <c r="I796" s="1" t="s">
        <v>10608</v>
      </c>
      <c r="J796" s="1"/>
      <c r="K796" s="1" t="s">
        <v>18302</v>
      </c>
      <c r="L796" s="1" t="s">
        <v>794</v>
      </c>
      <c r="M796" s="1" t="s">
        <v>12233</v>
      </c>
      <c r="N796" s="1" t="s">
        <v>13110</v>
      </c>
      <c r="O796" s="1" t="s">
        <v>794</v>
      </c>
      <c r="P796" s="1" t="s">
        <v>18485</v>
      </c>
      <c r="Q796" s="1" t="s">
        <v>19097</v>
      </c>
      <c r="R796" s="1" t="s">
        <v>13895</v>
      </c>
      <c r="S796" s="1" t="s">
        <v>794</v>
      </c>
      <c r="T796" s="1" t="s">
        <v>19622</v>
      </c>
      <c r="U796" s="1"/>
      <c r="V796" s="1" t="s">
        <v>13903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14538</v>
      </c>
      <c r="F797" s="1" t="s">
        <v>15655</v>
      </c>
      <c r="G797" s="1" t="s">
        <v>16750</v>
      </c>
      <c r="H797" s="1" t="s">
        <v>17805</v>
      </c>
      <c r="I797" s="1" t="s">
        <v>10609</v>
      </c>
      <c r="J797" s="1"/>
      <c r="K797" s="1" t="s">
        <v>18302</v>
      </c>
      <c r="L797" s="1" t="s">
        <v>795</v>
      </c>
      <c r="M797" s="1" t="s">
        <v>12234</v>
      </c>
      <c r="N797" s="1" t="s">
        <v>13110</v>
      </c>
      <c r="O797" s="1" t="s">
        <v>795</v>
      </c>
      <c r="P797" s="1" t="s">
        <v>18485</v>
      </c>
      <c r="Q797" s="1" t="s">
        <v>19098</v>
      </c>
      <c r="R797" s="1" t="s">
        <v>13895</v>
      </c>
      <c r="S797" s="1" t="s">
        <v>795</v>
      </c>
      <c r="T797" s="1"/>
      <c r="U797" s="1"/>
      <c r="V797" s="1" t="s">
        <v>13903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14539</v>
      </c>
      <c r="F798" s="1" t="s">
        <v>15656</v>
      </c>
      <c r="G798" s="1" t="s">
        <v>16751</v>
      </c>
      <c r="H798" s="1" t="s">
        <v>17806</v>
      </c>
      <c r="I798" s="1" t="s">
        <v>10610</v>
      </c>
      <c r="J798" s="1"/>
      <c r="K798" s="1" t="s">
        <v>18302</v>
      </c>
      <c r="L798" s="1" t="s">
        <v>796</v>
      </c>
      <c r="M798" s="1" t="s">
        <v>12235</v>
      </c>
      <c r="N798" s="1" t="s">
        <v>13110</v>
      </c>
      <c r="O798" s="1" t="s">
        <v>796</v>
      </c>
      <c r="P798" s="1" t="s">
        <v>18486</v>
      </c>
      <c r="Q798" s="1" t="s">
        <v>18486</v>
      </c>
      <c r="R798" s="1" t="s">
        <v>13895</v>
      </c>
      <c r="S798" s="1" t="s">
        <v>796</v>
      </c>
      <c r="T798" s="1"/>
      <c r="U798" s="1" t="s">
        <v>19820</v>
      </c>
      <c r="V798" s="1" t="s">
        <v>13903</v>
      </c>
      <c r="W798" s="1" t="s">
        <v>796</v>
      </c>
      <c r="X798" s="1"/>
      <c r="Y798" t="s">
        <v>20065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14540</v>
      </c>
      <c r="F799" s="1" t="s">
        <v>15657</v>
      </c>
      <c r="G799" s="1" t="s">
        <v>16752</v>
      </c>
      <c r="H799" s="1" t="s">
        <v>17807</v>
      </c>
      <c r="I799" s="1" t="s">
        <v>10611</v>
      </c>
      <c r="J799" s="1"/>
      <c r="K799" s="1" t="s">
        <v>18302</v>
      </c>
      <c r="L799" s="1" t="s">
        <v>797</v>
      </c>
      <c r="M799" s="1" t="s">
        <v>12236</v>
      </c>
      <c r="N799" s="1" t="s">
        <v>13110</v>
      </c>
      <c r="O799" s="1" t="s">
        <v>797</v>
      </c>
      <c r="P799" s="1" t="s">
        <v>18486</v>
      </c>
      <c r="Q799" s="1" t="s">
        <v>18486</v>
      </c>
      <c r="R799" s="1" t="s">
        <v>13895</v>
      </c>
      <c r="S799" s="1" t="s">
        <v>797</v>
      </c>
      <c r="T799" s="1"/>
      <c r="U799" s="1"/>
      <c r="V799" s="1" t="s">
        <v>13903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14541</v>
      </c>
      <c r="F800" s="1" t="s">
        <v>15658</v>
      </c>
      <c r="G800" s="1" t="s">
        <v>16753</v>
      </c>
      <c r="H800" s="1" t="s">
        <v>17808</v>
      </c>
      <c r="I800" s="1" t="s">
        <v>10612</v>
      </c>
      <c r="J800" s="1"/>
      <c r="K800" s="1" t="s">
        <v>18302</v>
      </c>
      <c r="L800" s="1" t="s">
        <v>798</v>
      </c>
      <c r="M800" s="1" t="s">
        <v>12237</v>
      </c>
      <c r="N800" s="1" t="s">
        <v>13110</v>
      </c>
      <c r="O800" s="1" t="s">
        <v>798</v>
      </c>
      <c r="P800" s="1" t="s">
        <v>18486</v>
      </c>
      <c r="Q800" s="1" t="s">
        <v>18486</v>
      </c>
      <c r="R800" s="1" t="s">
        <v>13895</v>
      </c>
      <c r="S800" s="1" t="s">
        <v>798</v>
      </c>
      <c r="T800" s="1"/>
      <c r="U800" s="1"/>
      <c r="V800" s="1" t="s">
        <v>13903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7434</v>
      </c>
      <c r="H801" s="1" t="s">
        <v>8991</v>
      </c>
      <c r="I801" s="1" t="s">
        <v>10613</v>
      </c>
      <c r="J801" s="1"/>
      <c r="K801" s="1" t="s">
        <v>18302</v>
      </c>
      <c r="L801" s="1" t="s">
        <v>799</v>
      </c>
      <c r="M801" s="1" t="s">
        <v>12238</v>
      </c>
      <c r="N801" s="1" t="s">
        <v>13110</v>
      </c>
      <c r="O801" s="1" t="s">
        <v>799</v>
      </c>
      <c r="P801" s="1" t="s">
        <v>18486</v>
      </c>
      <c r="Q801" s="1" t="s">
        <v>18486</v>
      </c>
      <c r="R801" s="1" t="s">
        <v>13895</v>
      </c>
      <c r="S801" s="1" t="s">
        <v>799</v>
      </c>
      <c r="T801" s="1"/>
      <c r="U801" s="1"/>
      <c r="V801" s="1" t="s">
        <v>13903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14542</v>
      </c>
      <c r="F802" s="1" t="s">
        <v>15659</v>
      </c>
      <c r="G802" s="1" t="s">
        <v>16754</v>
      </c>
      <c r="H802" s="1" t="s">
        <v>17809</v>
      </c>
      <c r="I802" s="1" t="s">
        <v>10614</v>
      </c>
      <c r="J802" s="1"/>
      <c r="K802" s="1" t="s">
        <v>18302</v>
      </c>
      <c r="L802" s="1" t="s">
        <v>800</v>
      </c>
      <c r="M802" s="1" t="s">
        <v>12239</v>
      </c>
      <c r="N802" s="1" t="s">
        <v>13110</v>
      </c>
      <c r="O802" s="1" t="s">
        <v>800</v>
      </c>
      <c r="P802" s="1" t="s">
        <v>18487</v>
      </c>
      <c r="Q802" s="1" t="s">
        <v>19099</v>
      </c>
      <c r="R802" s="1" t="s">
        <v>13895</v>
      </c>
      <c r="S802" s="1" t="s">
        <v>800</v>
      </c>
      <c r="T802" s="1" t="s">
        <v>19623</v>
      </c>
      <c r="U802" s="1"/>
      <c r="V802" s="1" t="s">
        <v>13903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14543</v>
      </c>
      <c r="F803" s="1" t="s">
        <v>15660</v>
      </c>
      <c r="G803" s="1" t="s">
        <v>16755</v>
      </c>
      <c r="H803" s="1" t="s">
        <v>17810</v>
      </c>
      <c r="I803" s="1" t="s">
        <v>10615</v>
      </c>
      <c r="J803" s="1"/>
      <c r="K803" s="1" t="s">
        <v>18302</v>
      </c>
      <c r="L803" s="1" t="s">
        <v>801</v>
      </c>
      <c r="M803" s="1" t="s">
        <v>12240</v>
      </c>
      <c r="N803" s="1" t="s">
        <v>13110</v>
      </c>
      <c r="O803" s="1" t="s">
        <v>801</v>
      </c>
      <c r="P803" s="1" t="s">
        <v>18487</v>
      </c>
      <c r="Q803" s="1" t="s">
        <v>19100</v>
      </c>
      <c r="R803" s="1" t="s">
        <v>13895</v>
      </c>
      <c r="S803" s="1" t="s">
        <v>801</v>
      </c>
      <c r="T803" s="1"/>
      <c r="U803" s="1"/>
      <c r="V803" s="1" t="s">
        <v>13903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8994</v>
      </c>
      <c r="I804" s="1" t="s">
        <v>10616</v>
      </c>
      <c r="J804" s="1"/>
      <c r="K804" s="1" t="s">
        <v>18302</v>
      </c>
      <c r="L804" s="1" t="s">
        <v>802</v>
      </c>
      <c r="M804" s="1" t="s">
        <v>12241</v>
      </c>
      <c r="N804" s="1" t="s">
        <v>13110</v>
      </c>
      <c r="O804" s="1" t="s">
        <v>802</v>
      </c>
      <c r="P804" s="1" t="s">
        <v>18487</v>
      </c>
      <c r="Q804" s="1" t="s">
        <v>19101</v>
      </c>
      <c r="R804" s="1" t="s">
        <v>13895</v>
      </c>
      <c r="S804" s="1" t="s">
        <v>802</v>
      </c>
      <c r="T804" s="1"/>
      <c r="U804" s="1"/>
      <c r="V804" s="1" t="s">
        <v>13903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14544</v>
      </c>
      <c r="F805" s="1" t="s">
        <v>14544</v>
      </c>
      <c r="G805" s="1" t="s">
        <v>16756</v>
      </c>
      <c r="H805" s="1" t="s">
        <v>17811</v>
      </c>
      <c r="I805" s="1" t="s">
        <v>10617</v>
      </c>
      <c r="J805" s="1"/>
      <c r="K805" s="1" t="s">
        <v>18302</v>
      </c>
      <c r="L805" s="1" t="s">
        <v>803</v>
      </c>
      <c r="M805" s="1" t="s">
        <v>12242</v>
      </c>
      <c r="N805" s="1" t="s">
        <v>13110</v>
      </c>
      <c r="O805" s="1" t="s">
        <v>803</v>
      </c>
      <c r="P805" s="1" t="s">
        <v>18487</v>
      </c>
      <c r="Q805" s="1" t="s">
        <v>19102</v>
      </c>
      <c r="R805" s="1" t="s">
        <v>13895</v>
      </c>
      <c r="S805" s="1" t="s">
        <v>803</v>
      </c>
      <c r="T805" s="1"/>
      <c r="U805" s="1"/>
      <c r="V805" s="1" t="s">
        <v>13903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14545</v>
      </c>
      <c r="F806" s="1" t="s">
        <v>15661</v>
      </c>
      <c r="G806" s="1" t="s">
        <v>16757</v>
      </c>
      <c r="H806" s="1" t="s">
        <v>17812</v>
      </c>
      <c r="I806" s="1" t="s">
        <v>10618</v>
      </c>
      <c r="J806" s="1"/>
      <c r="K806" s="1" t="s">
        <v>18302</v>
      </c>
      <c r="L806" s="1" t="s">
        <v>804</v>
      </c>
      <c r="M806" s="1" t="s">
        <v>12243</v>
      </c>
      <c r="N806" s="1" t="s">
        <v>13110</v>
      </c>
      <c r="O806" s="1" t="s">
        <v>804</v>
      </c>
      <c r="P806" s="1" t="s">
        <v>18487</v>
      </c>
      <c r="Q806" s="1" t="s">
        <v>19103</v>
      </c>
      <c r="R806" s="1" t="s">
        <v>13895</v>
      </c>
      <c r="S806" s="1" t="s">
        <v>804</v>
      </c>
      <c r="T806" s="1"/>
      <c r="U806" s="1"/>
      <c r="V806" s="1" t="s">
        <v>13903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14546</v>
      </c>
      <c r="F807" s="1" t="s">
        <v>14546</v>
      </c>
      <c r="G807" s="1" t="s">
        <v>16758</v>
      </c>
      <c r="H807" s="1" t="s">
        <v>17813</v>
      </c>
      <c r="I807" s="1" t="s">
        <v>10619</v>
      </c>
      <c r="J807" s="1"/>
      <c r="K807" s="1" t="s">
        <v>18302</v>
      </c>
      <c r="L807" s="1" t="s">
        <v>805</v>
      </c>
      <c r="M807" s="1" t="s">
        <v>12244</v>
      </c>
      <c r="N807" s="1" t="s">
        <v>13110</v>
      </c>
      <c r="O807" s="1" t="s">
        <v>805</v>
      </c>
      <c r="P807" s="1" t="s">
        <v>18487</v>
      </c>
      <c r="Q807" s="1" t="s">
        <v>19104</v>
      </c>
      <c r="R807" s="1" t="s">
        <v>13895</v>
      </c>
      <c r="S807" s="1" t="s">
        <v>805</v>
      </c>
      <c r="T807" s="1"/>
      <c r="U807" s="1"/>
      <c r="V807" s="1" t="s">
        <v>13903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14547</v>
      </c>
      <c r="F808" s="1" t="s">
        <v>14547</v>
      </c>
      <c r="G808" s="1" t="s">
        <v>16759</v>
      </c>
      <c r="H808" s="1" t="s">
        <v>17811</v>
      </c>
      <c r="I808" s="1" t="s">
        <v>10620</v>
      </c>
      <c r="J808" s="1"/>
      <c r="K808" s="1" t="s">
        <v>18302</v>
      </c>
      <c r="L808" s="1" t="s">
        <v>806</v>
      </c>
      <c r="M808" s="1" t="s">
        <v>12245</v>
      </c>
      <c r="N808" s="1" t="s">
        <v>13110</v>
      </c>
      <c r="O808" s="1" t="s">
        <v>806</v>
      </c>
      <c r="P808" s="1" t="s">
        <v>18488</v>
      </c>
      <c r="Q808" s="1" t="s">
        <v>18488</v>
      </c>
      <c r="R808" s="1" t="s">
        <v>13895</v>
      </c>
      <c r="S808" s="1" t="s">
        <v>806</v>
      </c>
      <c r="T808" s="1"/>
      <c r="U808" s="1" t="s">
        <v>19821</v>
      </c>
      <c r="V808" s="1" t="s">
        <v>13903</v>
      </c>
      <c r="W808" s="1" t="s">
        <v>806</v>
      </c>
      <c r="X808" s="1" t="s">
        <v>19972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14548</v>
      </c>
      <c r="F809" s="1" t="s">
        <v>14548</v>
      </c>
      <c r="G809" s="1" t="s">
        <v>16760</v>
      </c>
      <c r="H809" s="1" t="s">
        <v>17814</v>
      </c>
      <c r="I809" s="1" t="s">
        <v>10621</v>
      </c>
      <c r="J809" s="1"/>
      <c r="K809" s="1" t="s">
        <v>18302</v>
      </c>
      <c r="L809" s="1" t="s">
        <v>807</v>
      </c>
      <c r="M809" s="1" t="s">
        <v>12246</v>
      </c>
      <c r="N809" s="1" t="s">
        <v>13110</v>
      </c>
      <c r="O809" s="1" t="s">
        <v>807</v>
      </c>
      <c r="P809" s="1" t="s">
        <v>18489</v>
      </c>
      <c r="Q809" s="1" t="s">
        <v>19105</v>
      </c>
      <c r="R809" s="1" t="s">
        <v>13895</v>
      </c>
      <c r="S809" s="1" t="s">
        <v>807</v>
      </c>
      <c r="T809" s="1" t="s">
        <v>19624</v>
      </c>
      <c r="U809" s="1"/>
      <c r="V809" s="1" t="s">
        <v>13903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14549</v>
      </c>
      <c r="F810" s="1" t="s">
        <v>15662</v>
      </c>
      <c r="G810" s="1" t="s">
        <v>16761</v>
      </c>
      <c r="H810" s="1" t="s">
        <v>17815</v>
      </c>
      <c r="I810" s="1" t="s">
        <v>10622</v>
      </c>
      <c r="J810" s="1"/>
      <c r="K810" s="1" t="s">
        <v>18302</v>
      </c>
      <c r="L810" s="1" t="s">
        <v>808</v>
      </c>
      <c r="M810" s="1" t="s">
        <v>12247</v>
      </c>
      <c r="N810" s="1" t="s">
        <v>13110</v>
      </c>
      <c r="O810" s="1" t="s">
        <v>808</v>
      </c>
      <c r="P810" s="1" t="s">
        <v>18490</v>
      </c>
      <c r="Q810" s="1" t="s">
        <v>18490</v>
      </c>
      <c r="R810" s="1" t="s">
        <v>13895</v>
      </c>
      <c r="S810" s="1" t="s">
        <v>808</v>
      </c>
      <c r="T810" s="1"/>
      <c r="U810" s="1" t="s">
        <v>19822</v>
      </c>
      <c r="V810" s="1" t="s">
        <v>13903</v>
      </c>
      <c r="W810" s="1" t="s">
        <v>808</v>
      </c>
      <c r="X810" s="1"/>
      <c r="Y810" t="s">
        <v>20066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7444</v>
      </c>
      <c r="H811" s="1" t="s">
        <v>9000</v>
      </c>
      <c r="I811" s="1" t="s">
        <v>10623</v>
      </c>
      <c r="J811" s="1"/>
      <c r="K811" s="1" t="s">
        <v>18302</v>
      </c>
      <c r="L811" s="1" t="s">
        <v>809</v>
      </c>
      <c r="M811" s="1" t="s">
        <v>12248</v>
      </c>
      <c r="N811" s="1" t="s">
        <v>13110</v>
      </c>
      <c r="O811" s="1" t="s">
        <v>809</v>
      </c>
      <c r="P811" s="1" t="s">
        <v>18490</v>
      </c>
      <c r="Q811" s="1" t="s">
        <v>18490</v>
      </c>
      <c r="R811" s="1" t="s">
        <v>13895</v>
      </c>
      <c r="S811" s="1" t="s">
        <v>809</v>
      </c>
      <c r="T811" s="1"/>
      <c r="U811" s="1"/>
      <c r="V811" s="1" t="s">
        <v>13903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7445</v>
      </c>
      <c r="H812" s="1" t="s">
        <v>9001</v>
      </c>
      <c r="I812" s="1" t="s">
        <v>10624</v>
      </c>
      <c r="J812" s="1"/>
      <c r="K812" s="1" t="s">
        <v>18302</v>
      </c>
      <c r="L812" s="1" t="s">
        <v>810</v>
      </c>
      <c r="M812" s="1" t="s">
        <v>12249</v>
      </c>
      <c r="N812" s="1" t="s">
        <v>13110</v>
      </c>
      <c r="O812" s="1" t="s">
        <v>810</v>
      </c>
      <c r="P812" s="1" t="s">
        <v>18490</v>
      </c>
      <c r="Q812" s="1" t="s">
        <v>18490</v>
      </c>
      <c r="R812" s="1" t="s">
        <v>13895</v>
      </c>
      <c r="S812" s="1" t="s">
        <v>810</v>
      </c>
      <c r="T812" s="1"/>
      <c r="U812" s="1"/>
      <c r="V812" s="1" t="s">
        <v>13903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14550</v>
      </c>
      <c r="F813" s="1" t="s">
        <v>15663</v>
      </c>
      <c r="G813" s="1" t="s">
        <v>16762</v>
      </c>
      <c r="H813" s="1" t="s">
        <v>17816</v>
      </c>
      <c r="I813" s="1" t="s">
        <v>10625</v>
      </c>
      <c r="J813" s="1"/>
      <c r="K813" s="1" t="s">
        <v>18302</v>
      </c>
      <c r="L813" s="1" t="s">
        <v>811</v>
      </c>
      <c r="M813" s="1" t="s">
        <v>12250</v>
      </c>
      <c r="N813" s="1" t="s">
        <v>13110</v>
      </c>
      <c r="O813" s="1" t="s">
        <v>811</v>
      </c>
      <c r="P813" s="1" t="s">
        <v>18491</v>
      </c>
      <c r="Q813" s="1" t="s">
        <v>19106</v>
      </c>
      <c r="R813" s="1" t="s">
        <v>13895</v>
      </c>
      <c r="S813" s="1" t="s">
        <v>811</v>
      </c>
      <c r="T813" s="1" t="s">
        <v>19625</v>
      </c>
      <c r="U813" s="1"/>
      <c r="V813" s="1" t="s">
        <v>13903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14551</v>
      </c>
      <c r="F814" s="1" t="s">
        <v>15664</v>
      </c>
      <c r="G814" s="1" t="s">
        <v>16763</v>
      </c>
      <c r="H814" s="1" t="s">
        <v>17817</v>
      </c>
      <c r="I814" s="1" t="s">
        <v>10063</v>
      </c>
      <c r="J814" s="1"/>
      <c r="K814" s="1" t="s">
        <v>18302</v>
      </c>
      <c r="L814" s="1" t="s">
        <v>812</v>
      </c>
      <c r="M814" s="1" t="s">
        <v>12251</v>
      </c>
      <c r="N814" s="1" t="s">
        <v>13110</v>
      </c>
      <c r="O814" s="1" t="s">
        <v>812</v>
      </c>
      <c r="P814" s="1" t="s">
        <v>18492</v>
      </c>
      <c r="Q814" s="1" t="s">
        <v>18492</v>
      </c>
      <c r="R814" s="1" t="s">
        <v>13895</v>
      </c>
      <c r="S814" s="1" t="s">
        <v>812</v>
      </c>
      <c r="T814" s="1"/>
      <c r="U814" s="1" t="s">
        <v>19823</v>
      </c>
      <c r="V814" s="1" t="s">
        <v>13903</v>
      </c>
      <c r="W814" s="1" t="s">
        <v>812</v>
      </c>
      <c r="X814" s="1"/>
      <c r="Y814" t="s">
        <v>20067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5839</v>
      </c>
      <c r="G815" s="1" t="s">
        <v>7448</v>
      </c>
      <c r="H815" s="1" t="s">
        <v>9004</v>
      </c>
      <c r="I815" s="1" t="s">
        <v>10626</v>
      </c>
      <c r="J815" s="1"/>
      <c r="K815" s="1" t="s">
        <v>18302</v>
      </c>
      <c r="L815" s="1" t="s">
        <v>813</v>
      </c>
      <c r="M815" s="1" t="s">
        <v>12252</v>
      </c>
      <c r="N815" s="1" t="s">
        <v>13110</v>
      </c>
      <c r="O815" s="1" t="s">
        <v>813</v>
      </c>
      <c r="P815" s="1" t="s">
        <v>18492</v>
      </c>
      <c r="Q815" s="1" t="s">
        <v>18492</v>
      </c>
      <c r="R815" s="1" t="s">
        <v>13895</v>
      </c>
      <c r="S815" s="1" t="s">
        <v>813</v>
      </c>
      <c r="T815" s="1"/>
      <c r="U815" s="1"/>
      <c r="V815" s="1" t="s">
        <v>13903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14552</v>
      </c>
      <c r="F816" s="1" t="s">
        <v>15665</v>
      </c>
      <c r="G816" s="1" t="s">
        <v>16764</v>
      </c>
      <c r="H816" s="1" t="s">
        <v>17818</v>
      </c>
      <c r="I816" s="1" t="s">
        <v>10627</v>
      </c>
      <c r="J816" s="1"/>
      <c r="K816" s="1" t="s">
        <v>18302</v>
      </c>
      <c r="L816" s="1" t="s">
        <v>814</v>
      </c>
      <c r="M816" s="1" t="s">
        <v>12253</v>
      </c>
      <c r="N816" s="1" t="s">
        <v>13110</v>
      </c>
      <c r="O816" s="1" t="s">
        <v>814</v>
      </c>
      <c r="P816" s="1" t="s">
        <v>18492</v>
      </c>
      <c r="Q816" s="1" t="s">
        <v>18492</v>
      </c>
      <c r="R816" s="1" t="s">
        <v>13895</v>
      </c>
      <c r="S816" s="1" t="s">
        <v>814</v>
      </c>
      <c r="T816" s="1"/>
      <c r="U816" s="1"/>
      <c r="V816" s="1" t="s">
        <v>13903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14553</v>
      </c>
      <c r="F817" s="1" t="s">
        <v>15666</v>
      </c>
      <c r="G817" s="1" t="s">
        <v>16765</v>
      </c>
      <c r="H817" s="1" t="s">
        <v>17819</v>
      </c>
      <c r="I817" s="1" t="s">
        <v>10628</v>
      </c>
      <c r="J817" s="1"/>
      <c r="K817" s="1" t="s">
        <v>18302</v>
      </c>
      <c r="L817" s="1" t="s">
        <v>815</v>
      </c>
      <c r="M817" s="1" t="s">
        <v>12254</v>
      </c>
      <c r="N817" s="1" t="s">
        <v>13110</v>
      </c>
      <c r="O817" s="1" t="s">
        <v>815</v>
      </c>
      <c r="P817" s="1" t="s">
        <v>18493</v>
      </c>
      <c r="Q817" s="1" t="s">
        <v>19107</v>
      </c>
      <c r="R817" s="1" t="s">
        <v>13895</v>
      </c>
      <c r="S817" s="1" t="s">
        <v>815</v>
      </c>
      <c r="T817" s="1" t="s">
        <v>19626</v>
      </c>
      <c r="U817" s="1"/>
      <c r="V817" s="1" t="s">
        <v>13903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14554</v>
      </c>
      <c r="F818" s="1" t="s">
        <v>15667</v>
      </c>
      <c r="G818" s="1" t="s">
        <v>16766</v>
      </c>
      <c r="H818" s="1" t="s">
        <v>17820</v>
      </c>
      <c r="I818" s="1" t="s">
        <v>10629</v>
      </c>
      <c r="J818" s="1"/>
      <c r="K818" s="1" t="s">
        <v>18302</v>
      </c>
      <c r="L818" s="1" t="s">
        <v>816</v>
      </c>
      <c r="M818" s="1" t="s">
        <v>12255</v>
      </c>
      <c r="N818" s="1" t="s">
        <v>13110</v>
      </c>
      <c r="O818" s="1" t="s">
        <v>816</v>
      </c>
      <c r="P818" s="1" t="s">
        <v>18493</v>
      </c>
      <c r="Q818" s="1" t="s">
        <v>19108</v>
      </c>
      <c r="R818" s="1" t="s">
        <v>13895</v>
      </c>
      <c r="S818" s="1" t="s">
        <v>816</v>
      </c>
      <c r="T818" s="1"/>
      <c r="U818" s="1"/>
      <c r="V818" s="1" t="s">
        <v>13903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14555</v>
      </c>
      <c r="F819" s="1" t="s">
        <v>15668</v>
      </c>
      <c r="G819" s="1" t="s">
        <v>16767</v>
      </c>
      <c r="H819" s="1" t="s">
        <v>17821</v>
      </c>
      <c r="I819" s="1" t="s">
        <v>10630</v>
      </c>
      <c r="J819" s="1"/>
      <c r="K819" s="1" t="s">
        <v>18302</v>
      </c>
      <c r="L819" s="1" t="s">
        <v>817</v>
      </c>
      <c r="M819" s="1" t="s">
        <v>12256</v>
      </c>
      <c r="N819" s="1" t="s">
        <v>13110</v>
      </c>
      <c r="O819" s="1" t="s">
        <v>817</v>
      </c>
      <c r="P819" s="1" t="s">
        <v>18493</v>
      </c>
      <c r="Q819" s="1" t="s">
        <v>19109</v>
      </c>
      <c r="R819" s="1" t="s">
        <v>13895</v>
      </c>
      <c r="S819" s="1" t="s">
        <v>817</v>
      </c>
      <c r="T819" s="1"/>
      <c r="U819" s="1"/>
      <c r="V819" s="1" t="s">
        <v>13903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5844</v>
      </c>
      <c r="G820" s="1" t="s">
        <v>7453</v>
      </c>
      <c r="H820" s="1" t="s">
        <v>9009</v>
      </c>
      <c r="I820" s="1" t="s">
        <v>10631</v>
      </c>
      <c r="J820" s="1"/>
      <c r="K820" s="1" t="s">
        <v>18302</v>
      </c>
      <c r="L820" s="1" t="s">
        <v>818</v>
      </c>
      <c r="M820" s="1" t="s">
        <v>12257</v>
      </c>
      <c r="N820" s="1" t="s">
        <v>13110</v>
      </c>
      <c r="O820" s="1" t="s">
        <v>818</v>
      </c>
      <c r="P820" s="1" t="s">
        <v>18493</v>
      </c>
      <c r="Q820" s="1" t="s">
        <v>19110</v>
      </c>
      <c r="R820" s="1" t="s">
        <v>13895</v>
      </c>
      <c r="S820" s="1" t="s">
        <v>818</v>
      </c>
      <c r="T820" s="1"/>
      <c r="U820" s="1"/>
      <c r="V820" s="1" t="s">
        <v>13903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5845</v>
      </c>
      <c r="G821" s="1" t="s">
        <v>7454</v>
      </c>
      <c r="H821" s="1" t="s">
        <v>9010</v>
      </c>
      <c r="I821" s="1" t="s">
        <v>10632</v>
      </c>
      <c r="J821" s="1"/>
      <c r="K821" s="1" t="s">
        <v>18302</v>
      </c>
      <c r="L821" s="1" t="s">
        <v>819</v>
      </c>
      <c r="M821" s="1" t="s">
        <v>12258</v>
      </c>
      <c r="N821" s="1" t="s">
        <v>13110</v>
      </c>
      <c r="O821" s="1" t="s">
        <v>819</v>
      </c>
      <c r="P821" s="1" t="s">
        <v>18493</v>
      </c>
      <c r="Q821" s="1" t="s">
        <v>19111</v>
      </c>
      <c r="R821" s="1" t="s">
        <v>13895</v>
      </c>
      <c r="S821" s="1" t="s">
        <v>819</v>
      </c>
      <c r="T821" s="1"/>
      <c r="U821" s="1"/>
      <c r="V821" s="1" t="s">
        <v>13903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7455</v>
      </c>
      <c r="H822" s="1" t="s">
        <v>9011</v>
      </c>
      <c r="I822" s="1" t="s">
        <v>10633</v>
      </c>
      <c r="J822" s="1"/>
      <c r="K822" s="1" t="s">
        <v>18302</v>
      </c>
      <c r="L822" s="1" t="s">
        <v>820</v>
      </c>
      <c r="M822" s="1" t="s">
        <v>12259</v>
      </c>
      <c r="N822" s="1" t="s">
        <v>13110</v>
      </c>
      <c r="O822" s="1" t="s">
        <v>820</v>
      </c>
      <c r="P822" s="1" t="s">
        <v>18494</v>
      </c>
      <c r="Q822" s="1" t="s">
        <v>18494</v>
      </c>
      <c r="R822" s="1" t="s">
        <v>13895</v>
      </c>
      <c r="S822" s="1" t="s">
        <v>820</v>
      </c>
      <c r="T822" s="1"/>
      <c r="U822" s="1" t="s">
        <v>19824</v>
      </c>
      <c r="V822" s="1" t="s">
        <v>13903</v>
      </c>
      <c r="W822" s="1" t="s">
        <v>820</v>
      </c>
      <c r="X822" s="1" t="s">
        <v>19973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14556</v>
      </c>
      <c r="F823" s="1" t="s">
        <v>15669</v>
      </c>
      <c r="G823" s="1" t="s">
        <v>16768</v>
      </c>
      <c r="H823" s="1" t="s">
        <v>17822</v>
      </c>
      <c r="I823" s="1" t="s">
        <v>10041</v>
      </c>
      <c r="J823" s="1"/>
      <c r="K823" s="1" t="s">
        <v>18302</v>
      </c>
      <c r="L823" s="1" t="s">
        <v>821</v>
      </c>
      <c r="M823" s="1" t="s">
        <v>12260</v>
      </c>
      <c r="N823" s="1" t="s">
        <v>13110</v>
      </c>
      <c r="O823" s="1" t="s">
        <v>821</v>
      </c>
      <c r="P823" s="1" t="s">
        <v>18495</v>
      </c>
      <c r="Q823" s="1" t="s">
        <v>19112</v>
      </c>
      <c r="R823" s="1" t="s">
        <v>13895</v>
      </c>
      <c r="S823" s="1" t="s">
        <v>821</v>
      </c>
      <c r="T823" s="1" t="s">
        <v>19627</v>
      </c>
      <c r="U823" s="1"/>
      <c r="V823" s="1" t="s">
        <v>13903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14557</v>
      </c>
      <c r="F824" s="1" t="s">
        <v>15670</v>
      </c>
      <c r="G824" s="1" t="s">
        <v>16769</v>
      </c>
      <c r="H824" s="1" t="s">
        <v>17823</v>
      </c>
      <c r="I824" s="1" t="s">
        <v>10634</v>
      </c>
      <c r="J824" s="1"/>
      <c r="K824" s="1" t="s">
        <v>18302</v>
      </c>
      <c r="L824" s="1" t="s">
        <v>822</v>
      </c>
      <c r="M824" s="1" t="s">
        <v>12261</v>
      </c>
      <c r="N824" s="1" t="s">
        <v>13110</v>
      </c>
      <c r="O824" s="1" t="s">
        <v>822</v>
      </c>
      <c r="P824" s="1" t="s">
        <v>18495</v>
      </c>
      <c r="Q824" s="1" t="s">
        <v>19113</v>
      </c>
      <c r="R824" s="1" t="s">
        <v>13895</v>
      </c>
      <c r="S824" s="1" t="s">
        <v>822</v>
      </c>
      <c r="T824" s="1"/>
      <c r="U824" s="1"/>
      <c r="V824" s="1" t="s">
        <v>13903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14558</v>
      </c>
      <c r="F825" s="1" t="s">
        <v>15671</v>
      </c>
      <c r="G825" s="1" t="s">
        <v>16770</v>
      </c>
      <c r="H825" s="1" t="s">
        <v>17824</v>
      </c>
      <c r="I825" s="1" t="s">
        <v>10635</v>
      </c>
      <c r="J825" s="1"/>
      <c r="K825" s="1" t="s">
        <v>18302</v>
      </c>
      <c r="L825" s="1" t="s">
        <v>823</v>
      </c>
      <c r="M825" s="1" t="s">
        <v>12262</v>
      </c>
      <c r="N825" s="1" t="s">
        <v>13110</v>
      </c>
      <c r="O825" s="1" t="s">
        <v>823</v>
      </c>
      <c r="P825" s="1" t="s">
        <v>18496</v>
      </c>
      <c r="Q825" s="1" t="s">
        <v>18496</v>
      </c>
      <c r="R825" s="1" t="s">
        <v>13895</v>
      </c>
      <c r="S825" s="1" t="s">
        <v>823</v>
      </c>
      <c r="T825" s="1"/>
      <c r="U825" s="1" t="s">
        <v>19825</v>
      </c>
      <c r="V825" s="1" t="s">
        <v>13903</v>
      </c>
      <c r="W825" s="1" t="s">
        <v>823</v>
      </c>
      <c r="X825" s="1"/>
      <c r="Y825" t="s">
        <v>20068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7459</v>
      </c>
      <c r="H826" s="1" t="s">
        <v>9015</v>
      </c>
      <c r="I826" s="1" t="s">
        <v>10636</v>
      </c>
      <c r="J826" s="1"/>
      <c r="K826" s="1" t="s">
        <v>18302</v>
      </c>
      <c r="L826" s="1" t="s">
        <v>824</v>
      </c>
      <c r="M826" s="1" t="s">
        <v>12263</v>
      </c>
      <c r="N826" s="1" t="s">
        <v>13110</v>
      </c>
      <c r="O826" s="1" t="s">
        <v>824</v>
      </c>
      <c r="P826" s="1" t="s">
        <v>18496</v>
      </c>
      <c r="Q826" s="1" t="s">
        <v>18496</v>
      </c>
      <c r="R826" s="1" t="s">
        <v>13895</v>
      </c>
      <c r="S826" s="1" t="s">
        <v>824</v>
      </c>
      <c r="T826" s="1"/>
      <c r="U826" s="1"/>
      <c r="V826" s="1" t="s">
        <v>13903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7460</v>
      </c>
      <c r="H827" s="1" t="s">
        <v>9016</v>
      </c>
      <c r="I827" s="1" t="s">
        <v>10637</v>
      </c>
      <c r="J827" s="1"/>
      <c r="K827" s="1" t="s">
        <v>18302</v>
      </c>
      <c r="L827" s="1" t="s">
        <v>825</v>
      </c>
      <c r="M827" s="1" t="s">
        <v>12264</v>
      </c>
      <c r="N827" s="1" t="s">
        <v>13110</v>
      </c>
      <c r="O827" s="1" t="s">
        <v>825</v>
      </c>
      <c r="P827" s="1" t="s">
        <v>18497</v>
      </c>
      <c r="Q827" s="1" t="s">
        <v>19114</v>
      </c>
      <c r="R827" s="1" t="s">
        <v>13895</v>
      </c>
      <c r="S827" s="1" t="s">
        <v>825</v>
      </c>
      <c r="T827" s="1" t="s">
        <v>19628</v>
      </c>
      <c r="U827" s="1"/>
      <c r="V827" s="1" t="s">
        <v>13903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14559</v>
      </c>
      <c r="F828" s="1" t="s">
        <v>15672</v>
      </c>
      <c r="G828" s="1" t="s">
        <v>16771</v>
      </c>
      <c r="H828" s="1" t="s">
        <v>17825</v>
      </c>
      <c r="I828" s="1" t="s">
        <v>10638</v>
      </c>
      <c r="J828" s="1"/>
      <c r="K828" s="1" t="s">
        <v>18302</v>
      </c>
      <c r="L828" s="1" t="s">
        <v>826</v>
      </c>
      <c r="M828" s="1" t="s">
        <v>12265</v>
      </c>
      <c r="N828" s="1" t="s">
        <v>13110</v>
      </c>
      <c r="O828" s="1" t="s">
        <v>826</v>
      </c>
      <c r="P828" s="1" t="s">
        <v>18497</v>
      </c>
      <c r="Q828" s="1" t="s">
        <v>19115</v>
      </c>
      <c r="R828" s="1" t="s">
        <v>13895</v>
      </c>
      <c r="S828" s="1" t="s">
        <v>826</v>
      </c>
      <c r="T828" s="1"/>
      <c r="U828" s="1"/>
      <c r="V828" s="1" t="s">
        <v>13903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14560</v>
      </c>
      <c r="F829" s="1" t="s">
        <v>15673</v>
      </c>
      <c r="G829" s="1" t="s">
        <v>16772</v>
      </c>
      <c r="H829" s="1" t="s">
        <v>17826</v>
      </c>
      <c r="I829" s="1" t="s">
        <v>10639</v>
      </c>
      <c r="J829" s="1"/>
      <c r="K829" s="1" t="s">
        <v>18302</v>
      </c>
      <c r="L829" s="1" t="s">
        <v>827</v>
      </c>
      <c r="M829" s="1" t="s">
        <v>12266</v>
      </c>
      <c r="N829" s="1" t="s">
        <v>13110</v>
      </c>
      <c r="O829" s="1" t="s">
        <v>827</v>
      </c>
      <c r="P829" s="1" t="s">
        <v>18497</v>
      </c>
      <c r="Q829" s="1" t="s">
        <v>19116</v>
      </c>
      <c r="R829" s="1" t="s">
        <v>13895</v>
      </c>
      <c r="S829" s="1" t="s">
        <v>827</v>
      </c>
      <c r="T829" s="1"/>
      <c r="U829" s="1"/>
      <c r="V829" s="1" t="s">
        <v>13903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14561</v>
      </c>
      <c r="F830" s="1" t="s">
        <v>15674</v>
      </c>
      <c r="G830" s="1" t="s">
        <v>16773</v>
      </c>
      <c r="H830" s="1" t="s">
        <v>17827</v>
      </c>
      <c r="I830" s="1" t="s">
        <v>10640</v>
      </c>
      <c r="J830" s="1"/>
      <c r="K830" s="1" t="s">
        <v>18302</v>
      </c>
      <c r="L830" s="1" t="s">
        <v>828</v>
      </c>
      <c r="M830" s="1" t="s">
        <v>12267</v>
      </c>
      <c r="N830" s="1" t="s">
        <v>13110</v>
      </c>
      <c r="O830" s="1" t="s">
        <v>828</v>
      </c>
      <c r="P830" s="1" t="s">
        <v>18497</v>
      </c>
      <c r="Q830" s="1" t="s">
        <v>19117</v>
      </c>
      <c r="R830" s="1" t="s">
        <v>13895</v>
      </c>
      <c r="S830" s="1" t="s">
        <v>828</v>
      </c>
      <c r="T830" s="1"/>
      <c r="U830" s="1"/>
      <c r="V830" s="1" t="s">
        <v>13903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14562</v>
      </c>
      <c r="F831" s="1" t="s">
        <v>15675</v>
      </c>
      <c r="G831" s="1" t="s">
        <v>16774</v>
      </c>
      <c r="H831" s="1" t="s">
        <v>17828</v>
      </c>
      <c r="I831" s="1" t="s">
        <v>10641</v>
      </c>
      <c r="J831" s="1"/>
      <c r="K831" s="1" t="s">
        <v>18302</v>
      </c>
      <c r="L831" s="1" t="s">
        <v>829</v>
      </c>
      <c r="M831" s="1" t="s">
        <v>12268</v>
      </c>
      <c r="N831" s="1" t="s">
        <v>13110</v>
      </c>
      <c r="O831" s="1" t="s">
        <v>829</v>
      </c>
      <c r="P831" s="1" t="s">
        <v>18497</v>
      </c>
      <c r="Q831" s="1" t="s">
        <v>19118</v>
      </c>
      <c r="R831" s="1" t="s">
        <v>13895</v>
      </c>
      <c r="S831" s="1" t="s">
        <v>829</v>
      </c>
      <c r="T831" s="1"/>
      <c r="U831" s="1"/>
      <c r="V831" s="1" t="s">
        <v>13903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14563</v>
      </c>
      <c r="F832" s="1" t="s">
        <v>15676</v>
      </c>
      <c r="G832" s="1" t="s">
        <v>16775</v>
      </c>
      <c r="H832" s="1" t="s">
        <v>17829</v>
      </c>
      <c r="I832" s="1" t="s">
        <v>10642</v>
      </c>
      <c r="J832" s="1"/>
      <c r="K832" s="1" t="s">
        <v>18302</v>
      </c>
      <c r="L832" s="1" t="s">
        <v>830</v>
      </c>
      <c r="M832" s="1" t="s">
        <v>12269</v>
      </c>
      <c r="N832" s="1" t="s">
        <v>13110</v>
      </c>
      <c r="O832" s="1" t="s">
        <v>830</v>
      </c>
      <c r="P832" s="1" t="s">
        <v>18497</v>
      </c>
      <c r="Q832" s="1" t="s">
        <v>19119</v>
      </c>
      <c r="R832" s="1" t="s">
        <v>13895</v>
      </c>
      <c r="S832" s="1" t="s">
        <v>830</v>
      </c>
      <c r="T832" s="1"/>
      <c r="U832" s="1"/>
      <c r="V832" s="1" t="s">
        <v>13903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14564</v>
      </c>
      <c r="F833" s="1" t="s">
        <v>15677</v>
      </c>
      <c r="G833" s="1" t="s">
        <v>16776</v>
      </c>
      <c r="H833" s="1" t="s">
        <v>17830</v>
      </c>
      <c r="I833" s="1" t="s">
        <v>10643</v>
      </c>
      <c r="J833" s="1"/>
      <c r="K833" s="1" t="s">
        <v>18302</v>
      </c>
      <c r="L833" s="1" t="s">
        <v>831</v>
      </c>
      <c r="M833" s="1" t="s">
        <v>12270</v>
      </c>
      <c r="N833" s="1" t="s">
        <v>13110</v>
      </c>
      <c r="O833" s="1" t="s">
        <v>831</v>
      </c>
      <c r="P833" s="1" t="s">
        <v>18497</v>
      </c>
      <c r="Q833" s="1" t="s">
        <v>19120</v>
      </c>
      <c r="R833" s="1" t="s">
        <v>13895</v>
      </c>
      <c r="S833" s="1" t="s">
        <v>831</v>
      </c>
      <c r="T833" s="1"/>
      <c r="U833" s="1"/>
      <c r="V833" s="1" t="s">
        <v>13903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7467</v>
      </c>
      <c r="H834" s="1" t="s">
        <v>9023</v>
      </c>
      <c r="I834" s="1" t="s">
        <v>10644</v>
      </c>
      <c r="J834" s="1"/>
      <c r="K834" s="1" t="s">
        <v>18302</v>
      </c>
      <c r="L834" s="1" t="s">
        <v>832</v>
      </c>
      <c r="M834" s="1" t="s">
        <v>12271</v>
      </c>
      <c r="N834" s="1" t="s">
        <v>13110</v>
      </c>
      <c r="O834" s="1" t="s">
        <v>832</v>
      </c>
      <c r="P834" s="1" t="s">
        <v>18497</v>
      </c>
      <c r="Q834" s="1" t="s">
        <v>19121</v>
      </c>
      <c r="R834" s="1" t="s">
        <v>13895</v>
      </c>
      <c r="S834" s="1" t="s">
        <v>832</v>
      </c>
      <c r="T834" s="1"/>
      <c r="U834" s="1"/>
      <c r="V834" s="1" t="s">
        <v>13903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14565</v>
      </c>
      <c r="F835" s="1" t="s">
        <v>15678</v>
      </c>
      <c r="G835" s="1" t="s">
        <v>16777</v>
      </c>
      <c r="H835" s="1" t="s">
        <v>17831</v>
      </c>
      <c r="I835" s="1" t="s">
        <v>10645</v>
      </c>
      <c r="J835" s="1"/>
      <c r="K835" s="1" t="s">
        <v>18302</v>
      </c>
      <c r="L835" s="1" t="s">
        <v>833</v>
      </c>
      <c r="M835" s="1" t="s">
        <v>12272</v>
      </c>
      <c r="N835" s="1" t="s">
        <v>13110</v>
      </c>
      <c r="O835" s="1" t="s">
        <v>833</v>
      </c>
      <c r="P835" s="1" t="s">
        <v>18497</v>
      </c>
      <c r="Q835" s="1" t="s">
        <v>19122</v>
      </c>
      <c r="R835" s="1" t="s">
        <v>13895</v>
      </c>
      <c r="S835" s="1" t="s">
        <v>833</v>
      </c>
      <c r="T835" s="1"/>
      <c r="U835" s="1"/>
      <c r="V835" s="1" t="s">
        <v>13903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14566</v>
      </c>
      <c r="F836" s="1" t="s">
        <v>15679</v>
      </c>
      <c r="G836" s="1" t="s">
        <v>16778</v>
      </c>
      <c r="H836" s="1" t="s">
        <v>17832</v>
      </c>
      <c r="I836" s="1" t="s">
        <v>10646</v>
      </c>
      <c r="J836" s="1"/>
      <c r="K836" s="1" t="s">
        <v>18302</v>
      </c>
      <c r="L836" s="1" t="s">
        <v>834</v>
      </c>
      <c r="M836" s="1" t="s">
        <v>12273</v>
      </c>
      <c r="N836" s="1" t="s">
        <v>13110</v>
      </c>
      <c r="O836" s="1" t="s">
        <v>834</v>
      </c>
      <c r="P836" s="1" t="s">
        <v>18498</v>
      </c>
      <c r="Q836" s="1" t="s">
        <v>18498</v>
      </c>
      <c r="R836" s="1" t="s">
        <v>13895</v>
      </c>
      <c r="S836" s="1" t="s">
        <v>834</v>
      </c>
      <c r="T836" s="1"/>
      <c r="U836" s="1" t="s">
        <v>19826</v>
      </c>
      <c r="V836" s="1" t="s">
        <v>13903</v>
      </c>
      <c r="W836" s="1" t="s">
        <v>834</v>
      </c>
      <c r="X836" s="1" t="s">
        <v>19974</v>
      </c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7470</v>
      </c>
      <c r="H837" s="1" t="s">
        <v>9026</v>
      </c>
      <c r="I837" s="1" t="s">
        <v>10510</v>
      </c>
      <c r="J837" s="1"/>
      <c r="K837" s="1" t="s">
        <v>18302</v>
      </c>
      <c r="L837" s="1" t="s">
        <v>835</v>
      </c>
      <c r="M837" s="1" t="s">
        <v>12274</v>
      </c>
      <c r="N837" s="1" t="s">
        <v>13110</v>
      </c>
      <c r="O837" s="1" t="s">
        <v>835</v>
      </c>
      <c r="P837" s="1" t="s">
        <v>18498</v>
      </c>
      <c r="Q837" s="1" t="s">
        <v>18498</v>
      </c>
      <c r="R837" s="1" t="s">
        <v>13895</v>
      </c>
      <c r="S837" s="1" t="s">
        <v>835</v>
      </c>
      <c r="T837" s="1"/>
      <c r="U837" s="1"/>
      <c r="V837" s="1" t="s">
        <v>13903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7471</v>
      </c>
      <c r="H838" s="1" t="s">
        <v>9027</v>
      </c>
      <c r="I838" s="1" t="s">
        <v>10647</v>
      </c>
      <c r="J838" s="1"/>
      <c r="K838" s="1" t="s">
        <v>18302</v>
      </c>
      <c r="L838" s="1" t="s">
        <v>836</v>
      </c>
      <c r="M838" s="1" t="s">
        <v>12275</v>
      </c>
      <c r="N838" s="1" t="s">
        <v>13110</v>
      </c>
      <c r="O838" s="1" t="s">
        <v>836</v>
      </c>
      <c r="P838" s="1" t="s">
        <v>18498</v>
      </c>
      <c r="Q838" s="1" t="s">
        <v>18498</v>
      </c>
      <c r="R838" s="1" t="s">
        <v>13895</v>
      </c>
      <c r="S838" s="1" t="s">
        <v>836</v>
      </c>
      <c r="T838" s="1"/>
      <c r="U838" s="1"/>
      <c r="V838" s="1" t="s">
        <v>13903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7472</v>
      </c>
      <c r="H839" s="1" t="s">
        <v>9028</v>
      </c>
      <c r="I839" s="1" t="s">
        <v>10648</v>
      </c>
      <c r="J839" s="1"/>
      <c r="K839" s="1" t="s">
        <v>18302</v>
      </c>
      <c r="L839" s="1" t="s">
        <v>837</v>
      </c>
      <c r="M839" s="1" t="s">
        <v>12276</v>
      </c>
      <c r="N839" s="1" t="s">
        <v>13110</v>
      </c>
      <c r="O839" s="1" t="s">
        <v>837</v>
      </c>
      <c r="P839" s="1" t="s">
        <v>18498</v>
      </c>
      <c r="Q839" s="1" t="s">
        <v>18498</v>
      </c>
      <c r="R839" s="1" t="s">
        <v>13895</v>
      </c>
      <c r="S839" s="1" t="s">
        <v>837</v>
      </c>
      <c r="T839" s="1"/>
      <c r="U839" s="1"/>
      <c r="V839" s="1" t="s">
        <v>13903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7473</v>
      </c>
      <c r="H840" s="1" t="s">
        <v>9029</v>
      </c>
      <c r="I840" s="1" t="s">
        <v>10649</v>
      </c>
      <c r="J840" s="1"/>
      <c r="K840" s="1" t="s">
        <v>18302</v>
      </c>
      <c r="L840" s="1" t="s">
        <v>838</v>
      </c>
      <c r="M840" s="1" t="s">
        <v>12277</v>
      </c>
      <c r="N840" s="1" t="s">
        <v>13110</v>
      </c>
      <c r="O840" s="1" t="s">
        <v>838</v>
      </c>
      <c r="P840" s="1" t="s">
        <v>18498</v>
      </c>
      <c r="Q840" s="1" t="s">
        <v>18498</v>
      </c>
      <c r="R840" s="1" t="s">
        <v>13895</v>
      </c>
      <c r="S840" s="1" t="s">
        <v>838</v>
      </c>
      <c r="T840" s="1"/>
      <c r="U840" s="1"/>
      <c r="V840" s="1" t="s">
        <v>13903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14567</v>
      </c>
      <c r="F841" s="1" t="s">
        <v>15680</v>
      </c>
      <c r="G841" s="1" t="s">
        <v>16779</v>
      </c>
      <c r="H841" s="1" t="s">
        <v>17833</v>
      </c>
      <c r="I841" s="1" t="s">
        <v>10650</v>
      </c>
      <c r="J841" s="1"/>
      <c r="K841" s="1" t="s">
        <v>18302</v>
      </c>
      <c r="L841" s="1" t="s">
        <v>839</v>
      </c>
      <c r="M841" s="1" t="s">
        <v>12278</v>
      </c>
      <c r="N841" s="1" t="s">
        <v>13110</v>
      </c>
      <c r="O841" s="1" t="s">
        <v>839</v>
      </c>
      <c r="P841" s="1" t="s">
        <v>18498</v>
      </c>
      <c r="Q841" s="1" t="s">
        <v>18498</v>
      </c>
      <c r="R841" s="1" t="s">
        <v>13895</v>
      </c>
      <c r="S841" s="1" t="s">
        <v>839</v>
      </c>
      <c r="T841" s="1"/>
      <c r="U841" s="1"/>
      <c r="V841" s="1" t="s">
        <v>13903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14568</v>
      </c>
      <c r="F842" s="1" t="s">
        <v>15681</v>
      </c>
      <c r="G842" s="1" t="s">
        <v>16780</v>
      </c>
      <c r="H842" s="1" t="s">
        <v>17834</v>
      </c>
      <c r="I842" s="1" t="s">
        <v>10651</v>
      </c>
      <c r="J842" s="1"/>
      <c r="K842" s="1" t="s">
        <v>18302</v>
      </c>
      <c r="L842" s="1" t="s">
        <v>840</v>
      </c>
      <c r="M842" s="1" t="s">
        <v>12279</v>
      </c>
      <c r="N842" s="1" t="s">
        <v>13110</v>
      </c>
      <c r="O842" s="1" t="s">
        <v>840</v>
      </c>
      <c r="P842" s="1" t="s">
        <v>18498</v>
      </c>
      <c r="Q842" s="1" t="s">
        <v>18498</v>
      </c>
      <c r="R842" s="1" t="s">
        <v>13895</v>
      </c>
      <c r="S842" s="1" t="s">
        <v>840</v>
      </c>
      <c r="T842" s="1"/>
      <c r="U842" s="1"/>
      <c r="V842" s="1" t="s">
        <v>13903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14569</v>
      </c>
      <c r="F843" s="1" t="s">
        <v>15682</v>
      </c>
      <c r="G843" s="1" t="s">
        <v>16781</v>
      </c>
      <c r="H843" s="1" t="s">
        <v>17835</v>
      </c>
      <c r="I843" s="1" t="s">
        <v>10652</v>
      </c>
      <c r="J843" s="1"/>
      <c r="K843" s="1" t="s">
        <v>18302</v>
      </c>
      <c r="L843" s="1" t="s">
        <v>841</v>
      </c>
      <c r="M843" s="1" t="s">
        <v>12280</v>
      </c>
      <c r="N843" s="1" t="s">
        <v>13110</v>
      </c>
      <c r="O843" s="1" t="s">
        <v>841</v>
      </c>
      <c r="P843" s="1" t="s">
        <v>18499</v>
      </c>
      <c r="Q843" s="1" t="s">
        <v>19123</v>
      </c>
      <c r="R843" s="1" t="s">
        <v>13895</v>
      </c>
      <c r="S843" s="1" t="s">
        <v>841</v>
      </c>
      <c r="T843" s="1" t="s">
        <v>19629</v>
      </c>
      <c r="U843" s="1"/>
      <c r="V843" s="1" t="s">
        <v>13903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14570</v>
      </c>
      <c r="F844" s="1" t="s">
        <v>15683</v>
      </c>
      <c r="G844" s="1" t="s">
        <v>16782</v>
      </c>
      <c r="H844" s="1" t="s">
        <v>17836</v>
      </c>
      <c r="I844" s="1" t="s">
        <v>10653</v>
      </c>
      <c r="J844" s="1"/>
      <c r="K844" s="1" t="s">
        <v>18302</v>
      </c>
      <c r="L844" s="1" t="s">
        <v>842</v>
      </c>
      <c r="M844" s="1" t="s">
        <v>12281</v>
      </c>
      <c r="N844" s="1" t="s">
        <v>13110</v>
      </c>
      <c r="O844" s="1" t="s">
        <v>842</v>
      </c>
      <c r="P844" s="1" t="s">
        <v>18499</v>
      </c>
      <c r="Q844" s="1" t="s">
        <v>19124</v>
      </c>
      <c r="R844" s="1" t="s">
        <v>13895</v>
      </c>
      <c r="S844" s="1" t="s">
        <v>842</v>
      </c>
      <c r="T844" s="1"/>
      <c r="U844" s="1"/>
      <c r="V844" s="1" t="s">
        <v>13903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14571</v>
      </c>
      <c r="F845" s="1" t="s">
        <v>15684</v>
      </c>
      <c r="G845" s="1" t="s">
        <v>16783</v>
      </c>
      <c r="H845" s="1" t="s">
        <v>17837</v>
      </c>
      <c r="I845" s="1" t="s">
        <v>10654</v>
      </c>
      <c r="J845" s="1"/>
      <c r="K845" s="1" t="s">
        <v>18302</v>
      </c>
      <c r="L845" s="1" t="s">
        <v>843</v>
      </c>
      <c r="M845" s="1" t="s">
        <v>12282</v>
      </c>
      <c r="N845" s="1" t="s">
        <v>13110</v>
      </c>
      <c r="O845" s="1" t="s">
        <v>843</v>
      </c>
      <c r="P845" s="1" t="s">
        <v>18499</v>
      </c>
      <c r="Q845" s="1" t="s">
        <v>19125</v>
      </c>
      <c r="R845" s="1" t="s">
        <v>13895</v>
      </c>
      <c r="S845" s="1" t="s">
        <v>843</v>
      </c>
      <c r="T845" s="1"/>
      <c r="U845" s="1"/>
      <c r="V845" s="1" t="s">
        <v>13903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14572</v>
      </c>
      <c r="F846" s="1" t="s">
        <v>15685</v>
      </c>
      <c r="G846" s="1" t="s">
        <v>16784</v>
      </c>
      <c r="H846" s="1" t="s">
        <v>17838</v>
      </c>
      <c r="I846" s="1" t="s">
        <v>10655</v>
      </c>
      <c r="J846" s="1"/>
      <c r="K846" s="1" t="s">
        <v>18302</v>
      </c>
      <c r="L846" s="1" t="s">
        <v>844</v>
      </c>
      <c r="M846" s="1" t="s">
        <v>12283</v>
      </c>
      <c r="N846" s="1" t="s">
        <v>13110</v>
      </c>
      <c r="O846" s="1" t="s">
        <v>844</v>
      </c>
      <c r="P846" s="1" t="s">
        <v>18499</v>
      </c>
      <c r="Q846" s="1" t="s">
        <v>19126</v>
      </c>
      <c r="R846" s="1" t="s">
        <v>13895</v>
      </c>
      <c r="S846" s="1" t="s">
        <v>844</v>
      </c>
      <c r="T846" s="1"/>
      <c r="U846" s="1"/>
      <c r="V846" s="1" t="s">
        <v>13903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14573</v>
      </c>
      <c r="F847" s="1" t="s">
        <v>15686</v>
      </c>
      <c r="G847" s="1" t="s">
        <v>16785</v>
      </c>
      <c r="H847" s="1" t="s">
        <v>17839</v>
      </c>
      <c r="I847" s="1" t="s">
        <v>10656</v>
      </c>
      <c r="J847" s="1"/>
      <c r="K847" s="1" t="s">
        <v>18302</v>
      </c>
      <c r="L847" s="1" t="s">
        <v>845</v>
      </c>
      <c r="M847" s="1" t="s">
        <v>12284</v>
      </c>
      <c r="N847" s="1" t="s">
        <v>13110</v>
      </c>
      <c r="O847" s="1" t="s">
        <v>845</v>
      </c>
      <c r="P847" s="1" t="s">
        <v>18499</v>
      </c>
      <c r="Q847" s="1" t="s">
        <v>19127</v>
      </c>
      <c r="R847" s="1" t="s">
        <v>13895</v>
      </c>
      <c r="S847" s="1" t="s">
        <v>845</v>
      </c>
      <c r="T847" s="1"/>
      <c r="U847" s="1"/>
      <c r="V847" s="1" t="s">
        <v>13903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14574</v>
      </c>
      <c r="F848" s="1" t="s">
        <v>15687</v>
      </c>
      <c r="G848" s="1" t="s">
        <v>16786</v>
      </c>
      <c r="H848" s="1" t="s">
        <v>17840</v>
      </c>
      <c r="I848" s="1" t="s">
        <v>10657</v>
      </c>
      <c r="J848" s="1"/>
      <c r="K848" s="1" t="s">
        <v>18302</v>
      </c>
      <c r="L848" s="1" t="s">
        <v>846</v>
      </c>
      <c r="M848" s="1" t="s">
        <v>12285</v>
      </c>
      <c r="N848" s="1" t="s">
        <v>13110</v>
      </c>
      <c r="O848" s="1" t="s">
        <v>846</v>
      </c>
      <c r="P848" s="1" t="s">
        <v>18499</v>
      </c>
      <c r="Q848" s="1" t="s">
        <v>19128</v>
      </c>
      <c r="R848" s="1" t="s">
        <v>13895</v>
      </c>
      <c r="S848" s="1" t="s">
        <v>846</v>
      </c>
      <c r="T848" s="1"/>
      <c r="U848" s="1"/>
      <c r="V848" s="1" t="s">
        <v>13903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14575</v>
      </c>
      <c r="F849" s="1" t="s">
        <v>15688</v>
      </c>
      <c r="G849" s="1" t="s">
        <v>16787</v>
      </c>
      <c r="H849" s="1" t="s">
        <v>17841</v>
      </c>
      <c r="I849" s="1" t="s">
        <v>10658</v>
      </c>
      <c r="J849" s="1"/>
      <c r="K849" s="1" t="s">
        <v>18302</v>
      </c>
      <c r="L849" s="1" t="s">
        <v>847</v>
      </c>
      <c r="M849" s="1" t="s">
        <v>12286</v>
      </c>
      <c r="N849" s="1" t="s">
        <v>13110</v>
      </c>
      <c r="O849" s="1" t="s">
        <v>847</v>
      </c>
      <c r="P849" s="1" t="s">
        <v>18499</v>
      </c>
      <c r="Q849" s="1" t="s">
        <v>19129</v>
      </c>
      <c r="R849" s="1" t="s">
        <v>13895</v>
      </c>
      <c r="S849" s="1" t="s">
        <v>847</v>
      </c>
      <c r="T849" s="1"/>
      <c r="U849" s="1"/>
      <c r="V849" s="1" t="s">
        <v>13903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14576</v>
      </c>
      <c r="F850" s="1" t="s">
        <v>14576</v>
      </c>
      <c r="G850" s="1" t="s">
        <v>16788</v>
      </c>
      <c r="H850" s="1" t="s">
        <v>17842</v>
      </c>
      <c r="I850" s="1" t="s">
        <v>10659</v>
      </c>
      <c r="J850" s="1"/>
      <c r="K850" s="1" t="s">
        <v>18302</v>
      </c>
      <c r="L850" s="1" t="s">
        <v>848</v>
      </c>
      <c r="M850" s="1" t="s">
        <v>12287</v>
      </c>
      <c r="N850" s="1" t="s">
        <v>13110</v>
      </c>
      <c r="O850" s="1" t="s">
        <v>848</v>
      </c>
      <c r="P850" s="1" t="s">
        <v>18500</v>
      </c>
      <c r="Q850" s="1" t="s">
        <v>18500</v>
      </c>
      <c r="R850" s="1" t="s">
        <v>13895</v>
      </c>
      <c r="S850" s="1" t="s">
        <v>848</v>
      </c>
      <c r="T850" s="1"/>
      <c r="U850" s="1" t="s">
        <v>19827</v>
      </c>
      <c r="V850" s="1" t="s">
        <v>13903</v>
      </c>
      <c r="W850" s="1" t="s">
        <v>848</v>
      </c>
      <c r="X850" s="1" t="s">
        <v>19975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7484</v>
      </c>
      <c r="H851" s="1" t="s">
        <v>9040</v>
      </c>
      <c r="I851" s="1" t="s">
        <v>10660</v>
      </c>
      <c r="J851" s="1"/>
      <c r="K851" s="1" t="s">
        <v>18302</v>
      </c>
      <c r="L851" s="1" t="s">
        <v>849</v>
      </c>
      <c r="M851" s="1" t="s">
        <v>12288</v>
      </c>
      <c r="N851" s="1" t="s">
        <v>13110</v>
      </c>
      <c r="O851" s="1" t="s">
        <v>849</v>
      </c>
      <c r="P851" s="1" t="s">
        <v>18500</v>
      </c>
      <c r="Q851" s="1" t="s">
        <v>18500</v>
      </c>
      <c r="R851" s="1" t="s">
        <v>13895</v>
      </c>
      <c r="S851" s="1" t="s">
        <v>849</v>
      </c>
      <c r="T851" s="1"/>
      <c r="U851" s="1"/>
      <c r="V851" s="1" t="s">
        <v>13903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14577</v>
      </c>
      <c r="F852" s="1" t="s">
        <v>15689</v>
      </c>
      <c r="G852" s="1" t="s">
        <v>16789</v>
      </c>
      <c r="H852" s="1" t="s">
        <v>17843</v>
      </c>
      <c r="I852" s="1" t="s">
        <v>10661</v>
      </c>
      <c r="J852" s="1"/>
      <c r="K852" s="1" t="s">
        <v>18302</v>
      </c>
      <c r="L852" s="1" t="s">
        <v>850</v>
      </c>
      <c r="M852" s="1" t="s">
        <v>12289</v>
      </c>
      <c r="N852" s="1" t="s">
        <v>13110</v>
      </c>
      <c r="O852" s="1" t="s">
        <v>850</v>
      </c>
      <c r="P852" s="1" t="s">
        <v>18500</v>
      </c>
      <c r="Q852" s="1" t="s">
        <v>18500</v>
      </c>
      <c r="R852" s="1" t="s">
        <v>13895</v>
      </c>
      <c r="S852" s="1" t="s">
        <v>850</v>
      </c>
      <c r="T852" s="1"/>
      <c r="U852" s="1"/>
      <c r="V852" s="1" t="s">
        <v>13903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14578</v>
      </c>
      <c r="F853" s="1" t="s">
        <v>15690</v>
      </c>
      <c r="G853" s="1" t="s">
        <v>16790</v>
      </c>
      <c r="H853" s="1" t="s">
        <v>17844</v>
      </c>
      <c r="I853" s="1" t="s">
        <v>10662</v>
      </c>
      <c r="J853" s="1"/>
      <c r="K853" s="1" t="s">
        <v>18302</v>
      </c>
      <c r="L853" s="1" t="s">
        <v>851</v>
      </c>
      <c r="M853" s="1" t="s">
        <v>12290</v>
      </c>
      <c r="N853" s="1" t="s">
        <v>13110</v>
      </c>
      <c r="O853" s="1" t="s">
        <v>851</v>
      </c>
      <c r="P853" s="1" t="s">
        <v>18500</v>
      </c>
      <c r="Q853" s="1" t="s">
        <v>18500</v>
      </c>
      <c r="R853" s="1" t="s">
        <v>13895</v>
      </c>
      <c r="S853" s="1" t="s">
        <v>851</v>
      </c>
      <c r="T853" s="1"/>
      <c r="U853" s="1"/>
      <c r="V853" s="1" t="s">
        <v>13903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14579</v>
      </c>
      <c r="F854" s="1" t="s">
        <v>15691</v>
      </c>
      <c r="G854" s="1" t="s">
        <v>16791</v>
      </c>
      <c r="H854" s="1" t="s">
        <v>17845</v>
      </c>
      <c r="I854" s="1" t="s">
        <v>10663</v>
      </c>
      <c r="J854" s="1"/>
      <c r="K854" s="1" t="s">
        <v>18302</v>
      </c>
      <c r="L854" s="1" t="s">
        <v>852</v>
      </c>
      <c r="M854" s="1" t="s">
        <v>12291</v>
      </c>
      <c r="N854" s="1" t="s">
        <v>13110</v>
      </c>
      <c r="O854" s="1" t="s">
        <v>852</v>
      </c>
      <c r="P854" s="1" t="s">
        <v>18501</v>
      </c>
      <c r="Q854" s="1" t="s">
        <v>19130</v>
      </c>
      <c r="R854" s="1" t="s">
        <v>13895</v>
      </c>
      <c r="S854" s="1" t="s">
        <v>852</v>
      </c>
      <c r="T854" s="1" t="s">
        <v>19630</v>
      </c>
      <c r="U854" s="1"/>
      <c r="V854" s="1" t="s">
        <v>13903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7488</v>
      </c>
      <c r="H855" s="1" t="s">
        <v>9044</v>
      </c>
      <c r="I855" s="1" t="s">
        <v>10664</v>
      </c>
      <c r="J855" s="1"/>
      <c r="K855" s="1" t="s">
        <v>18302</v>
      </c>
      <c r="L855" s="1" t="s">
        <v>853</v>
      </c>
      <c r="M855" s="1" t="s">
        <v>12292</v>
      </c>
      <c r="N855" s="1" t="s">
        <v>13110</v>
      </c>
      <c r="O855" s="1" t="s">
        <v>853</v>
      </c>
      <c r="P855" s="1" t="s">
        <v>18502</v>
      </c>
      <c r="Q855" s="1" t="s">
        <v>18502</v>
      </c>
      <c r="R855" s="1" t="s">
        <v>13895</v>
      </c>
      <c r="S855" s="1" t="s">
        <v>853</v>
      </c>
      <c r="T855" s="1"/>
      <c r="U855" s="1" t="s">
        <v>19828</v>
      </c>
      <c r="V855" s="1" t="s">
        <v>13903</v>
      </c>
      <c r="W855" s="1" t="s">
        <v>853</v>
      </c>
      <c r="X855" s="1"/>
      <c r="Y855" t="s">
        <v>20069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14580</v>
      </c>
      <c r="F856" s="1" t="s">
        <v>15692</v>
      </c>
      <c r="G856" s="1" t="s">
        <v>16792</v>
      </c>
      <c r="H856" s="1" t="s">
        <v>17846</v>
      </c>
      <c r="I856" s="1" t="s">
        <v>10665</v>
      </c>
      <c r="J856" s="1"/>
      <c r="K856" s="1" t="s">
        <v>18302</v>
      </c>
      <c r="L856" s="1" t="s">
        <v>854</v>
      </c>
      <c r="M856" s="1" t="s">
        <v>12293</v>
      </c>
      <c r="N856" s="1" t="s">
        <v>13110</v>
      </c>
      <c r="O856" s="1" t="s">
        <v>854</v>
      </c>
      <c r="P856" s="1" t="s">
        <v>18502</v>
      </c>
      <c r="Q856" s="1" t="s">
        <v>18502</v>
      </c>
      <c r="R856" s="1" t="s">
        <v>13895</v>
      </c>
      <c r="S856" s="1" t="s">
        <v>854</v>
      </c>
      <c r="T856" s="1"/>
      <c r="U856" s="1"/>
      <c r="V856" s="1" t="s">
        <v>13903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7490</v>
      </c>
      <c r="H857" s="1" t="s">
        <v>9046</v>
      </c>
      <c r="I857" s="1" t="s">
        <v>10666</v>
      </c>
      <c r="J857" s="1"/>
      <c r="K857" s="1" t="s">
        <v>18302</v>
      </c>
      <c r="L857" s="1" t="s">
        <v>855</v>
      </c>
      <c r="M857" s="1" t="s">
        <v>12294</v>
      </c>
      <c r="N857" s="1" t="s">
        <v>13110</v>
      </c>
      <c r="O857" s="1" t="s">
        <v>855</v>
      </c>
      <c r="P857" s="1" t="s">
        <v>18502</v>
      </c>
      <c r="Q857" s="1" t="s">
        <v>18502</v>
      </c>
      <c r="R857" s="1" t="s">
        <v>13895</v>
      </c>
      <c r="S857" s="1" t="s">
        <v>855</v>
      </c>
      <c r="T857" s="1"/>
      <c r="U857" s="1"/>
      <c r="V857" s="1" t="s">
        <v>13903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14581</v>
      </c>
      <c r="F858" s="1" t="s">
        <v>15693</v>
      </c>
      <c r="G858" s="1" t="s">
        <v>16793</v>
      </c>
      <c r="H858" s="1" t="s">
        <v>17847</v>
      </c>
      <c r="I858" s="1" t="s">
        <v>10667</v>
      </c>
      <c r="J858" s="1"/>
      <c r="K858" s="1" t="s">
        <v>18302</v>
      </c>
      <c r="L858" s="1" t="s">
        <v>856</v>
      </c>
      <c r="M858" s="1" t="s">
        <v>12295</v>
      </c>
      <c r="N858" s="1" t="s">
        <v>13110</v>
      </c>
      <c r="O858" s="1" t="s">
        <v>856</v>
      </c>
      <c r="P858" s="1" t="s">
        <v>18502</v>
      </c>
      <c r="Q858" s="1" t="s">
        <v>18502</v>
      </c>
      <c r="R858" s="1" t="s">
        <v>13895</v>
      </c>
      <c r="S858" s="1" t="s">
        <v>856</v>
      </c>
      <c r="T858" s="1"/>
      <c r="U858" s="1"/>
      <c r="V858" s="1" t="s">
        <v>13903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7492</v>
      </c>
      <c r="H859" s="1" t="s">
        <v>9048</v>
      </c>
      <c r="I859" s="1" t="s">
        <v>10668</v>
      </c>
      <c r="J859" s="1"/>
      <c r="K859" s="1" t="s">
        <v>18302</v>
      </c>
      <c r="L859" s="1" t="s">
        <v>857</v>
      </c>
      <c r="M859" s="1" t="s">
        <v>12296</v>
      </c>
      <c r="N859" s="1" t="s">
        <v>13110</v>
      </c>
      <c r="O859" s="1" t="s">
        <v>857</v>
      </c>
      <c r="P859" s="1" t="s">
        <v>18502</v>
      </c>
      <c r="Q859" s="1" t="s">
        <v>18502</v>
      </c>
      <c r="R859" s="1" t="s">
        <v>13895</v>
      </c>
      <c r="S859" s="1" t="s">
        <v>857</v>
      </c>
      <c r="T859" s="1"/>
      <c r="U859" s="1"/>
      <c r="V859" s="1" t="s">
        <v>13903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14582</v>
      </c>
      <c r="F860" s="1" t="s">
        <v>15694</v>
      </c>
      <c r="G860" s="1" t="s">
        <v>16794</v>
      </c>
      <c r="H860" s="1" t="s">
        <v>17848</v>
      </c>
      <c r="I860" s="1" t="s">
        <v>10421</v>
      </c>
      <c r="J860" s="1"/>
      <c r="K860" s="1" t="s">
        <v>18302</v>
      </c>
      <c r="L860" s="1" t="s">
        <v>858</v>
      </c>
      <c r="M860" s="1" t="s">
        <v>12297</v>
      </c>
      <c r="N860" s="1" t="s">
        <v>13110</v>
      </c>
      <c r="O860" s="1" t="s">
        <v>858</v>
      </c>
      <c r="P860" s="1" t="s">
        <v>18502</v>
      </c>
      <c r="Q860" s="1" t="s">
        <v>18502</v>
      </c>
      <c r="R860" s="1" t="s">
        <v>13895</v>
      </c>
      <c r="S860" s="1" t="s">
        <v>858</v>
      </c>
      <c r="T860" s="1"/>
      <c r="U860" s="1"/>
      <c r="V860" s="1" t="s">
        <v>13903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14583</v>
      </c>
      <c r="F861" s="1" t="s">
        <v>15695</v>
      </c>
      <c r="G861" s="1" t="s">
        <v>16795</v>
      </c>
      <c r="H861" s="1" t="s">
        <v>17849</v>
      </c>
      <c r="I861" s="1" t="s">
        <v>10669</v>
      </c>
      <c r="J861" s="1"/>
      <c r="K861" s="1" t="s">
        <v>18302</v>
      </c>
      <c r="L861" s="1" t="s">
        <v>859</v>
      </c>
      <c r="M861" s="1" t="s">
        <v>12298</v>
      </c>
      <c r="N861" s="1" t="s">
        <v>13110</v>
      </c>
      <c r="O861" s="1" t="s">
        <v>859</v>
      </c>
      <c r="P861" s="1" t="s">
        <v>18502</v>
      </c>
      <c r="Q861" s="1" t="s">
        <v>18502</v>
      </c>
      <c r="R861" s="1" t="s">
        <v>13895</v>
      </c>
      <c r="S861" s="1" t="s">
        <v>859</v>
      </c>
      <c r="T861" s="1"/>
      <c r="U861" s="1"/>
      <c r="V861" s="1" t="s">
        <v>13903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14584</v>
      </c>
      <c r="F862" s="1" t="s">
        <v>15696</v>
      </c>
      <c r="G862" s="1" t="s">
        <v>16796</v>
      </c>
      <c r="H862" s="1" t="s">
        <v>17850</v>
      </c>
      <c r="I862" s="1" t="s">
        <v>10670</v>
      </c>
      <c r="J862" s="1"/>
      <c r="K862" s="1" t="s">
        <v>18302</v>
      </c>
      <c r="L862" s="1" t="s">
        <v>860</v>
      </c>
      <c r="M862" s="1" t="s">
        <v>12299</v>
      </c>
      <c r="N862" s="1" t="s">
        <v>13110</v>
      </c>
      <c r="O862" s="1" t="s">
        <v>860</v>
      </c>
      <c r="P862" s="1" t="s">
        <v>18502</v>
      </c>
      <c r="Q862" s="1" t="s">
        <v>18502</v>
      </c>
      <c r="R862" s="1" t="s">
        <v>13895</v>
      </c>
      <c r="S862" s="1" t="s">
        <v>860</v>
      </c>
      <c r="T862" s="1"/>
      <c r="U862" s="1"/>
      <c r="V862" s="1" t="s">
        <v>13903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14585</v>
      </c>
      <c r="F863" s="1" t="s">
        <v>15697</v>
      </c>
      <c r="G863" s="1" t="s">
        <v>16797</v>
      </c>
      <c r="H863" s="1" t="s">
        <v>17851</v>
      </c>
      <c r="I863" s="1" t="s">
        <v>10671</v>
      </c>
      <c r="J863" s="1"/>
      <c r="K863" s="1" t="s">
        <v>18302</v>
      </c>
      <c r="L863" s="1" t="s">
        <v>861</v>
      </c>
      <c r="M863" s="1" t="s">
        <v>12300</v>
      </c>
      <c r="N863" s="1" t="s">
        <v>13110</v>
      </c>
      <c r="O863" s="1" t="s">
        <v>861</v>
      </c>
      <c r="P863" s="1" t="s">
        <v>18503</v>
      </c>
      <c r="Q863" s="1" t="s">
        <v>19131</v>
      </c>
      <c r="R863" s="1" t="s">
        <v>13895</v>
      </c>
      <c r="S863" s="1" t="s">
        <v>861</v>
      </c>
      <c r="T863" s="1" t="s">
        <v>19631</v>
      </c>
      <c r="U863" s="1"/>
      <c r="V863" s="1" t="s">
        <v>13903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14586</v>
      </c>
      <c r="F864" s="1" t="s">
        <v>15698</v>
      </c>
      <c r="G864" s="1" t="s">
        <v>14586</v>
      </c>
      <c r="H864" s="1" t="s">
        <v>17852</v>
      </c>
      <c r="I864" s="1" t="s">
        <v>10672</v>
      </c>
      <c r="J864" s="1"/>
      <c r="K864" s="1" t="s">
        <v>18302</v>
      </c>
      <c r="L864" s="1" t="s">
        <v>862</v>
      </c>
      <c r="M864" s="1" t="s">
        <v>12301</v>
      </c>
      <c r="N864" s="1" t="s">
        <v>13110</v>
      </c>
      <c r="O864" s="1" t="s">
        <v>862</v>
      </c>
      <c r="P864" s="1" t="s">
        <v>18503</v>
      </c>
      <c r="Q864" s="1" t="s">
        <v>19132</v>
      </c>
      <c r="R864" s="1" t="s">
        <v>13895</v>
      </c>
      <c r="S864" s="1" t="s">
        <v>862</v>
      </c>
      <c r="T864" s="1"/>
      <c r="U864" s="1"/>
      <c r="V864" s="1" t="s">
        <v>13903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14587</v>
      </c>
      <c r="F865" s="1" t="s">
        <v>15699</v>
      </c>
      <c r="G865" s="1" t="s">
        <v>16798</v>
      </c>
      <c r="H865" s="1" t="s">
        <v>17853</v>
      </c>
      <c r="I865" s="1" t="s">
        <v>10673</v>
      </c>
      <c r="J865" s="1"/>
      <c r="K865" s="1" t="s">
        <v>18302</v>
      </c>
      <c r="L865" s="1" t="s">
        <v>863</v>
      </c>
      <c r="M865" s="1" t="s">
        <v>12302</v>
      </c>
      <c r="N865" s="1" t="s">
        <v>13110</v>
      </c>
      <c r="O865" s="1" t="s">
        <v>863</v>
      </c>
      <c r="P865" s="1" t="s">
        <v>18503</v>
      </c>
      <c r="Q865" s="1" t="s">
        <v>19133</v>
      </c>
      <c r="R865" s="1" t="s">
        <v>13895</v>
      </c>
      <c r="S865" s="1" t="s">
        <v>863</v>
      </c>
      <c r="T865" s="1"/>
      <c r="U865" s="1"/>
      <c r="V865" s="1" t="s">
        <v>13903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14588</v>
      </c>
      <c r="F866" s="1" t="s">
        <v>15700</v>
      </c>
      <c r="G866" s="1" t="s">
        <v>16799</v>
      </c>
      <c r="H866" s="1" t="s">
        <v>17854</v>
      </c>
      <c r="I866" s="1" t="s">
        <v>10674</v>
      </c>
      <c r="J866" s="1"/>
      <c r="K866" s="1" t="s">
        <v>18302</v>
      </c>
      <c r="L866" s="1" t="s">
        <v>864</v>
      </c>
      <c r="M866" s="1" t="s">
        <v>12303</v>
      </c>
      <c r="N866" s="1" t="s">
        <v>13110</v>
      </c>
      <c r="O866" s="1" t="s">
        <v>864</v>
      </c>
      <c r="P866" s="1" t="s">
        <v>18503</v>
      </c>
      <c r="Q866" s="1" t="s">
        <v>19134</v>
      </c>
      <c r="R866" s="1" t="s">
        <v>13895</v>
      </c>
      <c r="S866" s="1" t="s">
        <v>864</v>
      </c>
      <c r="T866" s="1"/>
      <c r="U866" s="1"/>
      <c r="V866" s="1" t="s">
        <v>13903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14589</v>
      </c>
      <c r="F867" s="1" t="s">
        <v>15701</v>
      </c>
      <c r="G867" s="1" t="s">
        <v>16800</v>
      </c>
      <c r="H867" s="1" t="s">
        <v>17855</v>
      </c>
      <c r="I867" s="1" t="s">
        <v>10675</v>
      </c>
      <c r="J867" s="1"/>
      <c r="K867" s="1" t="s">
        <v>18302</v>
      </c>
      <c r="L867" s="1" t="s">
        <v>865</v>
      </c>
      <c r="M867" s="1" t="s">
        <v>12304</v>
      </c>
      <c r="N867" s="1" t="s">
        <v>13110</v>
      </c>
      <c r="O867" s="1" t="s">
        <v>865</v>
      </c>
      <c r="P867" s="1" t="s">
        <v>18503</v>
      </c>
      <c r="Q867" s="1" t="s">
        <v>19135</v>
      </c>
      <c r="R867" s="1" t="s">
        <v>13895</v>
      </c>
      <c r="S867" s="1" t="s">
        <v>865</v>
      </c>
      <c r="T867" s="1"/>
      <c r="U867" s="1"/>
      <c r="V867" s="1" t="s">
        <v>13903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14590</v>
      </c>
      <c r="F868" s="1" t="s">
        <v>15702</v>
      </c>
      <c r="G868" s="1" t="s">
        <v>16801</v>
      </c>
      <c r="H868" s="1" t="s">
        <v>17856</v>
      </c>
      <c r="I868" s="1" t="s">
        <v>9828</v>
      </c>
      <c r="J868" s="1"/>
      <c r="K868" s="1" t="s">
        <v>18302</v>
      </c>
      <c r="L868" s="1" t="s">
        <v>866</v>
      </c>
      <c r="M868" s="1" t="s">
        <v>12305</v>
      </c>
      <c r="N868" s="1" t="s">
        <v>13110</v>
      </c>
      <c r="O868" s="1" t="s">
        <v>866</v>
      </c>
      <c r="P868" s="1" t="s">
        <v>18503</v>
      </c>
      <c r="Q868" s="1" t="s">
        <v>19136</v>
      </c>
      <c r="R868" s="1" t="s">
        <v>13895</v>
      </c>
      <c r="S868" s="1" t="s">
        <v>866</v>
      </c>
      <c r="T868" s="1"/>
      <c r="U868" s="1"/>
      <c r="V868" s="1" t="s">
        <v>13903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14591</v>
      </c>
      <c r="F869" s="1" t="s">
        <v>15703</v>
      </c>
      <c r="G869" s="1" t="s">
        <v>16802</v>
      </c>
      <c r="H869" s="1" t="s">
        <v>17857</v>
      </c>
      <c r="I869" s="1" t="s">
        <v>10676</v>
      </c>
      <c r="J869" s="1"/>
      <c r="K869" s="1" t="s">
        <v>18302</v>
      </c>
      <c r="L869" s="1" t="s">
        <v>867</v>
      </c>
      <c r="M869" s="1" t="s">
        <v>12306</v>
      </c>
      <c r="N869" s="1" t="s">
        <v>13110</v>
      </c>
      <c r="O869" s="1" t="s">
        <v>867</v>
      </c>
      <c r="P869" s="1" t="s">
        <v>18504</v>
      </c>
      <c r="Q869" s="1" t="s">
        <v>18504</v>
      </c>
      <c r="R869" s="1" t="s">
        <v>13895</v>
      </c>
      <c r="S869" s="1" t="s">
        <v>867</v>
      </c>
      <c r="T869" s="1"/>
      <c r="U869" s="1" t="s">
        <v>19829</v>
      </c>
      <c r="V869" s="1" t="s">
        <v>13903</v>
      </c>
      <c r="W869" s="1" t="s">
        <v>867</v>
      </c>
      <c r="X869" s="1" t="s">
        <v>19976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14592</v>
      </c>
      <c r="F870" s="1" t="s">
        <v>15704</v>
      </c>
      <c r="G870" s="1" t="s">
        <v>16803</v>
      </c>
      <c r="H870" s="1" t="s">
        <v>17858</v>
      </c>
      <c r="I870" s="1" t="s">
        <v>10677</v>
      </c>
      <c r="J870" s="1"/>
      <c r="K870" s="1" t="s">
        <v>18302</v>
      </c>
      <c r="L870" s="1" t="s">
        <v>868</v>
      </c>
      <c r="M870" s="1" t="s">
        <v>12307</v>
      </c>
      <c r="N870" s="1" t="s">
        <v>13110</v>
      </c>
      <c r="O870" s="1" t="s">
        <v>868</v>
      </c>
      <c r="P870" s="1" t="s">
        <v>18504</v>
      </c>
      <c r="Q870" s="1" t="s">
        <v>18504</v>
      </c>
      <c r="R870" s="1" t="s">
        <v>13895</v>
      </c>
      <c r="S870" s="1" t="s">
        <v>868</v>
      </c>
      <c r="T870" s="1"/>
      <c r="U870" s="1"/>
      <c r="V870" s="1" t="s">
        <v>13903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14593</v>
      </c>
      <c r="F871" s="1" t="s">
        <v>15705</v>
      </c>
      <c r="G871" s="1" t="s">
        <v>16804</v>
      </c>
      <c r="H871" s="1" t="s">
        <v>17859</v>
      </c>
      <c r="I871" s="1" t="s">
        <v>10678</v>
      </c>
      <c r="J871" s="1"/>
      <c r="K871" s="1" t="s">
        <v>18302</v>
      </c>
      <c r="L871" s="1" t="s">
        <v>869</v>
      </c>
      <c r="M871" s="1" t="s">
        <v>12308</v>
      </c>
      <c r="N871" s="1" t="s">
        <v>13110</v>
      </c>
      <c r="O871" s="1" t="s">
        <v>869</v>
      </c>
      <c r="P871" s="1" t="s">
        <v>18504</v>
      </c>
      <c r="Q871" s="1" t="s">
        <v>18504</v>
      </c>
      <c r="R871" s="1" t="s">
        <v>13895</v>
      </c>
      <c r="S871" s="1" t="s">
        <v>869</v>
      </c>
      <c r="T871" s="1"/>
      <c r="U871" s="1"/>
      <c r="V871" s="1" t="s">
        <v>13903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14594</v>
      </c>
      <c r="F872" s="1" t="s">
        <v>15706</v>
      </c>
      <c r="G872" s="1" t="s">
        <v>16805</v>
      </c>
      <c r="H872" s="1" t="s">
        <v>17860</v>
      </c>
      <c r="I872" s="1" t="s">
        <v>10679</v>
      </c>
      <c r="J872" s="1"/>
      <c r="K872" s="1" t="s">
        <v>18302</v>
      </c>
      <c r="L872" s="1" t="s">
        <v>870</v>
      </c>
      <c r="M872" s="1" t="s">
        <v>12309</v>
      </c>
      <c r="N872" s="1" t="s">
        <v>13110</v>
      </c>
      <c r="O872" s="1" t="s">
        <v>870</v>
      </c>
      <c r="P872" s="1" t="s">
        <v>18504</v>
      </c>
      <c r="Q872" s="1" t="s">
        <v>18504</v>
      </c>
      <c r="R872" s="1" t="s">
        <v>13895</v>
      </c>
      <c r="S872" s="1" t="s">
        <v>870</v>
      </c>
      <c r="T872" s="1"/>
      <c r="U872" s="1"/>
      <c r="V872" s="1" t="s">
        <v>13903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14595</v>
      </c>
      <c r="F873" s="1" t="s">
        <v>15707</v>
      </c>
      <c r="G873" s="1" t="s">
        <v>16806</v>
      </c>
      <c r="H873" s="1" t="s">
        <v>17861</v>
      </c>
      <c r="I873" s="1" t="s">
        <v>10680</v>
      </c>
      <c r="J873" s="1"/>
      <c r="K873" s="1" t="s">
        <v>18302</v>
      </c>
      <c r="L873" s="1" t="s">
        <v>871</v>
      </c>
      <c r="M873" s="1" t="s">
        <v>12310</v>
      </c>
      <c r="N873" s="1" t="s">
        <v>13110</v>
      </c>
      <c r="O873" s="1" t="s">
        <v>871</v>
      </c>
      <c r="P873" s="1" t="s">
        <v>18504</v>
      </c>
      <c r="Q873" s="1" t="s">
        <v>18504</v>
      </c>
      <c r="R873" s="1" t="s">
        <v>13895</v>
      </c>
      <c r="S873" s="1" t="s">
        <v>871</v>
      </c>
      <c r="T873" s="1"/>
      <c r="U873" s="1"/>
      <c r="V873" s="1" t="s">
        <v>13903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14596</v>
      </c>
      <c r="F874" s="1" t="s">
        <v>15708</v>
      </c>
      <c r="G874" s="1" t="s">
        <v>16807</v>
      </c>
      <c r="H874" s="1" t="s">
        <v>17862</v>
      </c>
      <c r="I874" s="1" t="s">
        <v>10681</v>
      </c>
      <c r="J874" s="1"/>
      <c r="K874" s="1" t="s">
        <v>18302</v>
      </c>
      <c r="L874" s="1" t="s">
        <v>872</v>
      </c>
      <c r="M874" s="1" t="s">
        <v>12311</v>
      </c>
      <c r="N874" s="1" t="s">
        <v>13110</v>
      </c>
      <c r="O874" s="1" t="s">
        <v>872</v>
      </c>
      <c r="P874" s="1" t="s">
        <v>18504</v>
      </c>
      <c r="Q874" s="1" t="s">
        <v>18504</v>
      </c>
      <c r="R874" s="1" t="s">
        <v>13895</v>
      </c>
      <c r="S874" s="1" t="s">
        <v>872</v>
      </c>
      <c r="T874" s="1"/>
      <c r="U874" s="1"/>
      <c r="V874" s="1" t="s">
        <v>13903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14597</v>
      </c>
      <c r="F875" s="1" t="s">
        <v>15709</v>
      </c>
      <c r="G875" s="1" t="s">
        <v>16808</v>
      </c>
      <c r="H875" s="1" t="s">
        <v>17863</v>
      </c>
      <c r="I875" s="1" t="s">
        <v>10682</v>
      </c>
      <c r="J875" s="1"/>
      <c r="K875" s="1" t="s">
        <v>18302</v>
      </c>
      <c r="L875" s="1" t="s">
        <v>873</v>
      </c>
      <c r="M875" s="1" t="s">
        <v>12312</v>
      </c>
      <c r="N875" s="1" t="s">
        <v>13110</v>
      </c>
      <c r="O875" s="1" t="s">
        <v>873</v>
      </c>
      <c r="P875" s="1" t="s">
        <v>18504</v>
      </c>
      <c r="Q875" s="1" t="s">
        <v>18504</v>
      </c>
      <c r="R875" s="1" t="s">
        <v>13895</v>
      </c>
      <c r="S875" s="1" t="s">
        <v>873</v>
      </c>
      <c r="T875" s="1"/>
      <c r="U875" s="1"/>
      <c r="V875" s="1" t="s">
        <v>13903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14598</v>
      </c>
      <c r="F876" s="1" t="s">
        <v>15710</v>
      </c>
      <c r="G876" s="1" t="s">
        <v>16809</v>
      </c>
      <c r="H876" s="1" t="s">
        <v>17864</v>
      </c>
      <c r="I876" s="1" t="s">
        <v>10683</v>
      </c>
      <c r="J876" s="1"/>
      <c r="K876" s="1" t="s">
        <v>18302</v>
      </c>
      <c r="L876" s="1" t="s">
        <v>874</v>
      </c>
      <c r="M876" s="1" t="s">
        <v>12313</v>
      </c>
      <c r="N876" s="1" t="s">
        <v>13110</v>
      </c>
      <c r="O876" s="1" t="s">
        <v>874</v>
      </c>
      <c r="P876" s="1" t="s">
        <v>18504</v>
      </c>
      <c r="Q876" s="1" t="s">
        <v>18504</v>
      </c>
      <c r="R876" s="1" t="s">
        <v>13895</v>
      </c>
      <c r="S876" s="1" t="s">
        <v>874</v>
      </c>
      <c r="T876" s="1"/>
      <c r="U876" s="1"/>
      <c r="V876" s="1" t="s">
        <v>13903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14599</v>
      </c>
      <c r="F877" s="1" t="s">
        <v>15711</v>
      </c>
      <c r="G877" s="1" t="s">
        <v>16810</v>
      </c>
      <c r="H877" s="1" t="s">
        <v>17865</v>
      </c>
      <c r="I877" s="1" t="s">
        <v>10684</v>
      </c>
      <c r="J877" s="1"/>
      <c r="K877" s="1" t="s">
        <v>18302</v>
      </c>
      <c r="L877" s="1" t="s">
        <v>875</v>
      </c>
      <c r="M877" s="1" t="s">
        <v>12314</v>
      </c>
      <c r="N877" s="1" t="s">
        <v>13110</v>
      </c>
      <c r="O877" s="1" t="s">
        <v>875</v>
      </c>
      <c r="P877" s="1" t="s">
        <v>18504</v>
      </c>
      <c r="Q877" s="1" t="s">
        <v>18504</v>
      </c>
      <c r="R877" s="1" t="s">
        <v>13895</v>
      </c>
      <c r="S877" s="1" t="s">
        <v>875</v>
      </c>
      <c r="T877" s="1"/>
      <c r="U877" s="1"/>
      <c r="V877" s="1" t="s">
        <v>13903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14600</v>
      </c>
      <c r="F878" s="1" t="s">
        <v>15712</v>
      </c>
      <c r="G878" s="1" t="s">
        <v>16811</v>
      </c>
      <c r="H878" s="1" t="s">
        <v>17866</v>
      </c>
      <c r="I878" s="1" t="s">
        <v>10685</v>
      </c>
      <c r="J878" s="1"/>
      <c r="K878" s="1" t="s">
        <v>18302</v>
      </c>
      <c r="L878" s="1" t="s">
        <v>876</v>
      </c>
      <c r="M878" s="1" t="s">
        <v>12315</v>
      </c>
      <c r="N878" s="1" t="s">
        <v>13110</v>
      </c>
      <c r="O878" s="1" t="s">
        <v>876</v>
      </c>
      <c r="P878" s="1" t="s">
        <v>18505</v>
      </c>
      <c r="Q878" s="1" t="s">
        <v>19137</v>
      </c>
      <c r="R878" s="1" t="s">
        <v>13895</v>
      </c>
      <c r="S878" s="1" t="s">
        <v>876</v>
      </c>
      <c r="T878" s="1" t="s">
        <v>19632</v>
      </c>
      <c r="U878" s="1"/>
      <c r="V878" s="1" t="s">
        <v>13903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14601</v>
      </c>
      <c r="F879" s="1" t="s">
        <v>15713</v>
      </c>
      <c r="G879" s="1" t="s">
        <v>16812</v>
      </c>
      <c r="H879" s="1" t="s">
        <v>17867</v>
      </c>
      <c r="I879" s="1" t="s">
        <v>10686</v>
      </c>
      <c r="J879" s="1"/>
      <c r="K879" s="1" t="s">
        <v>18302</v>
      </c>
      <c r="L879" s="1" t="s">
        <v>877</v>
      </c>
      <c r="M879" s="1" t="s">
        <v>12316</v>
      </c>
      <c r="N879" s="1" t="s">
        <v>13110</v>
      </c>
      <c r="O879" s="1" t="s">
        <v>877</v>
      </c>
      <c r="P879" s="1" t="s">
        <v>18505</v>
      </c>
      <c r="Q879" s="1" t="s">
        <v>19138</v>
      </c>
      <c r="R879" s="1" t="s">
        <v>13895</v>
      </c>
      <c r="S879" s="1" t="s">
        <v>877</v>
      </c>
      <c r="T879" s="1"/>
      <c r="U879" s="1"/>
      <c r="V879" s="1" t="s">
        <v>13903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14602</v>
      </c>
      <c r="F880" s="1" t="s">
        <v>15714</v>
      </c>
      <c r="G880" s="1" t="s">
        <v>16813</v>
      </c>
      <c r="H880" s="1" t="s">
        <v>17868</v>
      </c>
      <c r="I880" s="1" t="s">
        <v>10687</v>
      </c>
      <c r="J880" s="1"/>
      <c r="K880" s="1" t="s">
        <v>18302</v>
      </c>
      <c r="L880" s="1" t="s">
        <v>878</v>
      </c>
      <c r="M880" s="1" t="s">
        <v>12317</v>
      </c>
      <c r="N880" s="1" t="s">
        <v>13110</v>
      </c>
      <c r="O880" s="1" t="s">
        <v>878</v>
      </c>
      <c r="P880" s="1" t="s">
        <v>18506</v>
      </c>
      <c r="Q880" s="1" t="s">
        <v>18506</v>
      </c>
      <c r="R880" s="1" t="s">
        <v>13895</v>
      </c>
      <c r="S880" s="1" t="s">
        <v>878</v>
      </c>
      <c r="T880" s="1"/>
      <c r="U880" s="1" t="s">
        <v>19830</v>
      </c>
      <c r="V880" s="1" t="s">
        <v>13903</v>
      </c>
      <c r="W880" s="1" t="s">
        <v>878</v>
      </c>
      <c r="X880" s="1"/>
      <c r="Y880" t="s">
        <v>20070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7513</v>
      </c>
      <c r="H881" s="1" t="s">
        <v>9070</v>
      </c>
      <c r="I881" s="1" t="s">
        <v>10688</v>
      </c>
      <c r="J881" s="1"/>
      <c r="K881" s="1" t="s">
        <v>18302</v>
      </c>
      <c r="L881" s="1" t="s">
        <v>879</v>
      </c>
      <c r="M881" s="1" t="s">
        <v>12318</v>
      </c>
      <c r="N881" s="1" t="s">
        <v>13110</v>
      </c>
      <c r="O881" s="1" t="s">
        <v>879</v>
      </c>
      <c r="P881" s="1" t="s">
        <v>18506</v>
      </c>
      <c r="Q881" s="1" t="s">
        <v>18506</v>
      </c>
      <c r="R881" s="1" t="s">
        <v>13895</v>
      </c>
      <c r="S881" s="1" t="s">
        <v>879</v>
      </c>
      <c r="T881" s="1"/>
      <c r="U881" s="1"/>
      <c r="V881" s="1" t="s">
        <v>13903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7514</v>
      </c>
      <c r="H882" s="1" t="s">
        <v>7514</v>
      </c>
      <c r="I882" s="1" t="s">
        <v>10689</v>
      </c>
      <c r="J882" s="1"/>
      <c r="K882" s="1" t="s">
        <v>18302</v>
      </c>
      <c r="L882" s="1" t="s">
        <v>880</v>
      </c>
      <c r="M882" s="1" t="s">
        <v>12319</v>
      </c>
      <c r="N882" s="1" t="s">
        <v>13110</v>
      </c>
      <c r="O882" s="1" t="s">
        <v>880</v>
      </c>
      <c r="P882" s="1" t="s">
        <v>18507</v>
      </c>
      <c r="Q882" s="1" t="s">
        <v>19139</v>
      </c>
      <c r="R882" s="1" t="s">
        <v>13895</v>
      </c>
      <c r="S882" s="1" t="s">
        <v>880</v>
      </c>
      <c r="T882" s="1" t="s">
        <v>19633</v>
      </c>
      <c r="U882" s="1"/>
      <c r="V882" s="1" t="s">
        <v>13903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7515</v>
      </c>
      <c r="H883" s="1" t="s">
        <v>9071</v>
      </c>
      <c r="I883" s="1" t="s">
        <v>10690</v>
      </c>
      <c r="J883" s="1"/>
      <c r="K883" s="1" t="s">
        <v>18302</v>
      </c>
      <c r="L883" s="1" t="s">
        <v>881</v>
      </c>
      <c r="M883" s="1" t="s">
        <v>12320</v>
      </c>
      <c r="N883" s="1" t="s">
        <v>13110</v>
      </c>
      <c r="O883" s="1" t="s">
        <v>881</v>
      </c>
      <c r="P883" s="1" t="s">
        <v>18507</v>
      </c>
      <c r="Q883" s="1" t="s">
        <v>19140</v>
      </c>
      <c r="R883" s="1" t="s">
        <v>13895</v>
      </c>
      <c r="S883" s="1" t="s">
        <v>881</v>
      </c>
      <c r="T883" s="1"/>
      <c r="U883" s="1"/>
      <c r="V883" s="1" t="s">
        <v>13903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14603</v>
      </c>
      <c r="F884" s="1" t="s">
        <v>15715</v>
      </c>
      <c r="G884" s="1" t="s">
        <v>16814</v>
      </c>
      <c r="H884" s="1" t="s">
        <v>17869</v>
      </c>
      <c r="I884" s="1" t="s">
        <v>10691</v>
      </c>
      <c r="J884" s="1"/>
      <c r="K884" s="1" t="s">
        <v>18302</v>
      </c>
      <c r="L884" s="1" t="s">
        <v>882</v>
      </c>
      <c r="M884" s="1" t="s">
        <v>12321</v>
      </c>
      <c r="N884" s="1" t="s">
        <v>13110</v>
      </c>
      <c r="O884" s="1" t="s">
        <v>882</v>
      </c>
      <c r="P884" s="1" t="s">
        <v>18507</v>
      </c>
      <c r="Q884" s="1" t="s">
        <v>19141</v>
      </c>
      <c r="R884" s="1" t="s">
        <v>13895</v>
      </c>
      <c r="S884" s="1" t="s">
        <v>882</v>
      </c>
      <c r="T884" s="1"/>
      <c r="U884" s="1"/>
      <c r="V884" s="1" t="s">
        <v>13903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14604</v>
      </c>
      <c r="F885" s="1" t="s">
        <v>15716</v>
      </c>
      <c r="G885" s="1" t="s">
        <v>16815</v>
      </c>
      <c r="H885" s="1" t="s">
        <v>17870</v>
      </c>
      <c r="I885" s="1" t="s">
        <v>10692</v>
      </c>
      <c r="J885" s="1"/>
      <c r="K885" s="1" t="s">
        <v>18302</v>
      </c>
      <c r="L885" s="1" t="s">
        <v>883</v>
      </c>
      <c r="M885" s="1" t="s">
        <v>12322</v>
      </c>
      <c r="N885" s="1" t="s">
        <v>13110</v>
      </c>
      <c r="O885" s="1" t="s">
        <v>883</v>
      </c>
      <c r="P885" s="1" t="s">
        <v>18507</v>
      </c>
      <c r="Q885" s="1" t="s">
        <v>19142</v>
      </c>
      <c r="R885" s="1" t="s">
        <v>13895</v>
      </c>
      <c r="S885" s="1" t="s">
        <v>883</v>
      </c>
      <c r="T885" s="1"/>
      <c r="U885" s="1"/>
      <c r="V885" s="1" t="s">
        <v>13903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14605</v>
      </c>
      <c r="F886" s="1" t="s">
        <v>15717</v>
      </c>
      <c r="G886" s="1" t="s">
        <v>16816</v>
      </c>
      <c r="H886" s="1" t="s">
        <v>17871</v>
      </c>
      <c r="I886" s="1" t="s">
        <v>10693</v>
      </c>
      <c r="J886" s="1"/>
      <c r="K886" s="1" t="s">
        <v>18302</v>
      </c>
      <c r="L886" s="1" t="s">
        <v>884</v>
      </c>
      <c r="M886" s="1" t="s">
        <v>12323</v>
      </c>
      <c r="N886" s="1" t="s">
        <v>13110</v>
      </c>
      <c r="O886" s="1" t="s">
        <v>884</v>
      </c>
      <c r="P886" s="1" t="s">
        <v>18507</v>
      </c>
      <c r="Q886" s="1" t="s">
        <v>19143</v>
      </c>
      <c r="R886" s="1" t="s">
        <v>13895</v>
      </c>
      <c r="S886" s="1" t="s">
        <v>884</v>
      </c>
      <c r="T886" s="1"/>
      <c r="U886" s="1"/>
      <c r="V886" s="1" t="s">
        <v>13903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14606</v>
      </c>
      <c r="F887" s="1" t="s">
        <v>15718</v>
      </c>
      <c r="G887" s="1" t="s">
        <v>16817</v>
      </c>
      <c r="H887" s="1" t="s">
        <v>17872</v>
      </c>
      <c r="I887" s="1" t="s">
        <v>10694</v>
      </c>
      <c r="J887" s="1"/>
      <c r="K887" s="1" t="s">
        <v>18302</v>
      </c>
      <c r="L887" s="1" t="s">
        <v>885</v>
      </c>
      <c r="M887" s="1" t="s">
        <v>12324</v>
      </c>
      <c r="N887" s="1" t="s">
        <v>13110</v>
      </c>
      <c r="O887" s="1" t="s">
        <v>885</v>
      </c>
      <c r="P887" s="1" t="s">
        <v>18508</v>
      </c>
      <c r="Q887" s="1" t="s">
        <v>18508</v>
      </c>
      <c r="R887" s="1" t="s">
        <v>13895</v>
      </c>
      <c r="S887" s="1" t="s">
        <v>885</v>
      </c>
      <c r="T887" s="1"/>
      <c r="U887" s="1" t="s">
        <v>19831</v>
      </c>
      <c r="V887" s="1" t="s">
        <v>13903</v>
      </c>
      <c r="W887" s="1" t="s">
        <v>885</v>
      </c>
      <c r="X887" s="1"/>
      <c r="Y887" t="s">
        <v>20071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14607</v>
      </c>
      <c r="F888" s="1" t="s">
        <v>15719</v>
      </c>
      <c r="G888" s="1" t="s">
        <v>16818</v>
      </c>
      <c r="H888" s="1" t="s">
        <v>17873</v>
      </c>
      <c r="I888" s="1" t="s">
        <v>10695</v>
      </c>
      <c r="J888" s="1"/>
      <c r="K888" s="1" t="s">
        <v>18302</v>
      </c>
      <c r="L888" s="1" t="s">
        <v>886</v>
      </c>
      <c r="M888" s="1" t="s">
        <v>12325</v>
      </c>
      <c r="N888" s="1" t="s">
        <v>13110</v>
      </c>
      <c r="O888" s="1" t="s">
        <v>886</v>
      </c>
      <c r="P888" s="1" t="s">
        <v>18509</v>
      </c>
      <c r="Q888" s="1" t="s">
        <v>19144</v>
      </c>
      <c r="R888" s="1" t="s">
        <v>13895</v>
      </c>
      <c r="S888" s="1" t="s">
        <v>886</v>
      </c>
      <c r="T888" s="1" t="s">
        <v>19634</v>
      </c>
      <c r="U888" s="1"/>
      <c r="V888" s="1" t="s">
        <v>13903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14608</v>
      </c>
      <c r="F889" s="1" t="s">
        <v>15720</v>
      </c>
      <c r="G889" s="1" t="s">
        <v>16819</v>
      </c>
      <c r="H889" s="1" t="s">
        <v>17874</v>
      </c>
      <c r="I889" s="1" t="s">
        <v>10696</v>
      </c>
      <c r="J889" s="1"/>
      <c r="K889" s="1" t="s">
        <v>18302</v>
      </c>
      <c r="L889" s="1" t="s">
        <v>887</v>
      </c>
      <c r="M889" s="1" t="s">
        <v>12326</v>
      </c>
      <c r="N889" s="1" t="s">
        <v>13110</v>
      </c>
      <c r="O889" s="1" t="s">
        <v>887</v>
      </c>
      <c r="P889" s="1" t="s">
        <v>18509</v>
      </c>
      <c r="Q889" s="1" t="s">
        <v>19145</v>
      </c>
      <c r="R889" s="1" t="s">
        <v>13895</v>
      </c>
      <c r="S889" s="1" t="s">
        <v>887</v>
      </c>
      <c r="T889" s="1"/>
      <c r="U889" s="1"/>
      <c r="V889" s="1" t="s">
        <v>13903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14609</v>
      </c>
      <c r="F890" s="1" t="s">
        <v>15721</v>
      </c>
      <c r="G890" s="1" t="s">
        <v>16820</v>
      </c>
      <c r="H890" s="1" t="s">
        <v>17875</v>
      </c>
      <c r="I890" s="1" t="s">
        <v>10697</v>
      </c>
      <c r="J890" s="1"/>
      <c r="K890" s="1" t="s">
        <v>18302</v>
      </c>
      <c r="L890" s="1" t="s">
        <v>888</v>
      </c>
      <c r="M890" s="1" t="s">
        <v>12327</v>
      </c>
      <c r="N890" s="1" t="s">
        <v>13110</v>
      </c>
      <c r="O890" s="1" t="s">
        <v>888</v>
      </c>
      <c r="P890" s="1" t="s">
        <v>18509</v>
      </c>
      <c r="Q890" s="1" t="s">
        <v>19146</v>
      </c>
      <c r="R890" s="1" t="s">
        <v>13895</v>
      </c>
      <c r="S890" s="1" t="s">
        <v>888</v>
      </c>
      <c r="T890" s="1"/>
      <c r="U890" s="1"/>
      <c r="V890" s="1" t="s">
        <v>13903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14610</v>
      </c>
      <c r="F891" s="1" t="s">
        <v>15722</v>
      </c>
      <c r="G891" s="1" t="s">
        <v>14610</v>
      </c>
      <c r="H891" s="1" t="s">
        <v>17876</v>
      </c>
      <c r="I891" s="1" t="s">
        <v>10698</v>
      </c>
      <c r="J891" s="1"/>
      <c r="K891" s="1" t="s">
        <v>18302</v>
      </c>
      <c r="L891" s="1" t="s">
        <v>889</v>
      </c>
      <c r="M891" s="1" t="s">
        <v>12328</v>
      </c>
      <c r="N891" s="1" t="s">
        <v>13110</v>
      </c>
      <c r="O891" s="1" t="s">
        <v>889</v>
      </c>
      <c r="P891" s="1" t="s">
        <v>18510</v>
      </c>
      <c r="Q891" s="1" t="s">
        <v>18510</v>
      </c>
      <c r="R891" s="1" t="s">
        <v>13895</v>
      </c>
      <c r="S891" s="1" t="s">
        <v>889</v>
      </c>
      <c r="T891" s="1"/>
      <c r="U891" s="1" t="s">
        <v>19832</v>
      </c>
      <c r="V891" s="1" t="s">
        <v>13903</v>
      </c>
      <c r="W891" s="1" t="s">
        <v>889</v>
      </c>
      <c r="X891" s="1"/>
      <c r="Y891" t="s">
        <v>20072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14611</v>
      </c>
      <c r="F892" s="1" t="s">
        <v>15723</v>
      </c>
      <c r="G892" s="1" t="s">
        <v>16821</v>
      </c>
      <c r="H892" s="1" t="s">
        <v>17864</v>
      </c>
      <c r="I892" s="1" t="s">
        <v>10699</v>
      </c>
      <c r="J892" s="1"/>
      <c r="K892" s="1" t="s">
        <v>18302</v>
      </c>
      <c r="L892" s="1" t="s">
        <v>890</v>
      </c>
      <c r="M892" s="1" t="s">
        <v>12329</v>
      </c>
      <c r="N892" s="1" t="s">
        <v>13110</v>
      </c>
      <c r="O892" s="1" t="s">
        <v>890</v>
      </c>
      <c r="P892" s="1" t="s">
        <v>18511</v>
      </c>
      <c r="Q892" s="1" t="s">
        <v>19147</v>
      </c>
      <c r="R892" s="1" t="s">
        <v>13895</v>
      </c>
      <c r="S892" s="1" t="s">
        <v>890</v>
      </c>
      <c r="T892" s="1" t="s">
        <v>19635</v>
      </c>
      <c r="U892" s="1"/>
      <c r="V892" s="1" t="s">
        <v>13903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14612</v>
      </c>
      <c r="F893" s="1" t="s">
        <v>15724</v>
      </c>
      <c r="G893" s="1" t="s">
        <v>16822</v>
      </c>
      <c r="H893" s="1" t="s">
        <v>17877</v>
      </c>
      <c r="I893" s="1" t="s">
        <v>10700</v>
      </c>
      <c r="J893" s="1"/>
      <c r="K893" s="1" t="s">
        <v>18302</v>
      </c>
      <c r="L893" s="1" t="s">
        <v>891</v>
      </c>
      <c r="M893" s="1" t="s">
        <v>12330</v>
      </c>
      <c r="N893" s="1" t="s">
        <v>13110</v>
      </c>
      <c r="O893" s="1" t="s">
        <v>891</v>
      </c>
      <c r="P893" s="1" t="s">
        <v>18511</v>
      </c>
      <c r="Q893" s="1" t="s">
        <v>19148</v>
      </c>
      <c r="R893" s="1" t="s">
        <v>13895</v>
      </c>
      <c r="S893" s="1" t="s">
        <v>891</v>
      </c>
      <c r="T893" s="1"/>
      <c r="U893" s="1"/>
      <c r="V893" s="1" t="s">
        <v>13903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14613</v>
      </c>
      <c r="F894" s="1" t="s">
        <v>15725</v>
      </c>
      <c r="G894" s="1" t="s">
        <v>16823</v>
      </c>
      <c r="H894" s="1" t="s">
        <v>17878</v>
      </c>
      <c r="I894" s="1" t="s">
        <v>10701</v>
      </c>
      <c r="J894" s="1"/>
      <c r="K894" s="1" t="s">
        <v>18302</v>
      </c>
      <c r="L894" s="1" t="s">
        <v>892</v>
      </c>
      <c r="M894" s="1" t="s">
        <v>12331</v>
      </c>
      <c r="N894" s="1" t="s">
        <v>13110</v>
      </c>
      <c r="O894" s="1" t="s">
        <v>892</v>
      </c>
      <c r="P894" s="1" t="s">
        <v>18512</v>
      </c>
      <c r="Q894" s="1" t="s">
        <v>18512</v>
      </c>
      <c r="R894" s="1" t="s">
        <v>13895</v>
      </c>
      <c r="S894" s="1" t="s">
        <v>892</v>
      </c>
      <c r="T894" s="1"/>
      <c r="U894" s="1" t="s">
        <v>19833</v>
      </c>
      <c r="V894" s="1" t="s">
        <v>13903</v>
      </c>
      <c r="W894" s="1" t="s">
        <v>892</v>
      </c>
      <c r="X894" s="1" t="s">
        <v>19977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14614</v>
      </c>
      <c r="F895" s="1" t="s">
        <v>15726</v>
      </c>
      <c r="G895" s="1" t="s">
        <v>16824</v>
      </c>
      <c r="H895" s="1" t="s">
        <v>17879</v>
      </c>
      <c r="I895" s="1" t="s">
        <v>10702</v>
      </c>
      <c r="J895" s="1"/>
      <c r="K895" s="1" t="s">
        <v>18302</v>
      </c>
      <c r="L895" s="1" t="s">
        <v>893</v>
      </c>
      <c r="M895" s="1" t="s">
        <v>12332</v>
      </c>
      <c r="N895" s="1" t="s">
        <v>13110</v>
      </c>
      <c r="O895" s="1" t="s">
        <v>893</v>
      </c>
      <c r="P895" s="1" t="s">
        <v>18512</v>
      </c>
      <c r="Q895" s="1" t="s">
        <v>18512</v>
      </c>
      <c r="R895" s="1" t="s">
        <v>13895</v>
      </c>
      <c r="S895" s="1" t="s">
        <v>893</v>
      </c>
      <c r="T895" s="1"/>
      <c r="U895" s="1"/>
      <c r="V895" s="1" t="s">
        <v>13903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14615</v>
      </c>
      <c r="F896" s="1" t="s">
        <v>15727</v>
      </c>
      <c r="G896" s="1" t="s">
        <v>16825</v>
      </c>
      <c r="H896" s="1" t="s">
        <v>17880</v>
      </c>
      <c r="I896" s="1" t="s">
        <v>10703</v>
      </c>
      <c r="J896" s="1"/>
      <c r="K896" s="1" t="s">
        <v>18302</v>
      </c>
      <c r="L896" s="1" t="s">
        <v>894</v>
      </c>
      <c r="M896" s="1" t="s">
        <v>12333</v>
      </c>
      <c r="N896" s="1" t="s">
        <v>13110</v>
      </c>
      <c r="O896" s="1" t="s">
        <v>894</v>
      </c>
      <c r="P896" s="1" t="s">
        <v>18513</v>
      </c>
      <c r="Q896" s="1" t="s">
        <v>19149</v>
      </c>
      <c r="R896" s="1" t="s">
        <v>13895</v>
      </c>
      <c r="S896" s="1" t="s">
        <v>894</v>
      </c>
      <c r="T896" s="1" t="s">
        <v>19636</v>
      </c>
      <c r="U896" s="1"/>
      <c r="V896" s="1" t="s">
        <v>13903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14616</v>
      </c>
      <c r="F897" s="1" t="s">
        <v>15728</v>
      </c>
      <c r="G897" s="1" t="s">
        <v>16826</v>
      </c>
      <c r="H897" s="1" t="s">
        <v>17881</v>
      </c>
      <c r="I897" s="1" t="s">
        <v>10704</v>
      </c>
      <c r="J897" s="1"/>
      <c r="K897" s="1" t="s">
        <v>18302</v>
      </c>
      <c r="L897" s="1" t="s">
        <v>895</v>
      </c>
      <c r="M897" s="1" t="s">
        <v>12334</v>
      </c>
      <c r="N897" s="1" t="s">
        <v>13110</v>
      </c>
      <c r="O897" s="1" t="s">
        <v>895</v>
      </c>
      <c r="P897" s="1" t="s">
        <v>18513</v>
      </c>
      <c r="Q897" s="1" t="s">
        <v>19150</v>
      </c>
      <c r="R897" s="1" t="s">
        <v>13895</v>
      </c>
      <c r="S897" s="1" t="s">
        <v>895</v>
      </c>
      <c r="T897" s="1"/>
      <c r="U897" s="1"/>
      <c r="V897" s="1" t="s">
        <v>13903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14617</v>
      </c>
      <c r="F898" s="1" t="s">
        <v>15729</v>
      </c>
      <c r="G898" s="1" t="s">
        <v>16827</v>
      </c>
      <c r="H898" s="1" t="s">
        <v>17882</v>
      </c>
      <c r="I898" s="1" t="s">
        <v>10705</v>
      </c>
      <c r="J898" s="1"/>
      <c r="K898" s="1" t="s">
        <v>18302</v>
      </c>
      <c r="L898" s="1" t="s">
        <v>896</v>
      </c>
      <c r="M898" s="1" t="s">
        <v>12335</v>
      </c>
      <c r="N898" s="1" t="s">
        <v>13110</v>
      </c>
      <c r="O898" s="1" t="s">
        <v>896</v>
      </c>
      <c r="P898" s="1" t="s">
        <v>18513</v>
      </c>
      <c r="Q898" s="1" t="s">
        <v>19151</v>
      </c>
      <c r="R898" s="1" t="s">
        <v>13895</v>
      </c>
      <c r="S898" s="1" t="s">
        <v>896</v>
      </c>
      <c r="T898" s="1"/>
      <c r="U898" s="1"/>
      <c r="V898" s="1" t="s">
        <v>13903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14618</v>
      </c>
      <c r="F899" s="1" t="s">
        <v>15730</v>
      </c>
      <c r="G899" s="1" t="s">
        <v>16828</v>
      </c>
      <c r="H899" s="1" t="s">
        <v>17883</v>
      </c>
      <c r="I899" s="1" t="s">
        <v>10706</v>
      </c>
      <c r="J899" s="1"/>
      <c r="K899" s="1" t="s">
        <v>18302</v>
      </c>
      <c r="L899" s="1" t="s">
        <v>897</v>
      </c>
      <c r="M899" s="1" t="s">
        <v>12336</v>
      </c>
      <c r="N899" s="1" t="s">
        <v>13110</v>
      </c>
      <c r="O899" s="1" t="s">
        <v>897</v>
      </c>
      <c r="P899" s="1" t="s">
        <v>18513</v>
      </c>
      <c r="Q899" s="1" t="s">
        <v>19152</v>
      </c>
      <c r="R899" s="1" t="s">
        <v>13895</v>
      </c>
      <c r="S899" s="1" t="s">
        <v>897</v>
      </c>
      <c r="T899" s="1"/>
      <c r="U899" s="1"/>
      <c r="V899" s="1" t="s">
        <v>13903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14619</v>
      </c>
      <c r="F900" s="1" t="s">
        <v>15731</v>
      </c>
      <c r="G900" s="1" t="s">
        <v>16829</v>
      </c>
      <c r="H900" s="1" t="s">
        <v>17884</v>
      </c>
      <c r="I900" s="1" t="s">
        <v>10707</v>
      </c>
      <c r="J900" s="1"/>
      <c r="K900" s="1" t="s">
        <v>18302</v>
      </c>
      <c r="L900" s="1" t="s">
        <v>898</v>
      </c>
      <c r="M900" s="1" t="s">
        <v>12337</v>
      </c>
      <c r="N900" s="1" t="s">
        <v>13110</v>
      </c>
      <c r="O900" s="1" t="s">
        <v>898</v>
      </c>
      <c r="P900" s="1" t="s">
        <v>18513</v>
      </c>
      <c r="Q900" s="1" t="s">
        <v>19153</v>
      </c>
      <c r="R900" s="1" t="s">
        <v>13895</v>
      </c>
      <c r="S900" s="1" t="s">
        <v>898</v>
      </c>
      <c r="T900" s="1"/>
      <c r="U900" s="1"/>
      <c r="V900" s="1" t="s">
        <v>13903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7532</v>
      </c>
      <c r="H901" s="1" t="s">
        <v>9088</v>
      </c>
      <c r="I901" s="1" t="s">
        <v>10708</v>
      </c>
      <c r="J901" s="1"/>
      <c r="K901" s="1" t="s">
        <v>18302</v>
      </c>
      <c r="L901" s="1" t="s">
        <v>899</v>
      </c>
      <c r="M901" s="1" t="s">
        <v>12338</v>
      </c>
      <c r="N901" s="1" t="s">
        <v>13110</v>
      </c>
      <c r="O901" s="1" t="s">
        <v>899</v>
      </c>
      <c r="P901" s="1" t="s">
        <v>18513</v>
      </c>
      <c r="Q901" s="1" t="s">
        <v>19154</v>
      </c>
      <c r="R901" s="1" t="s">
        <v>13895</v>
      </c>
      <c r="S901" s="1" t="s">
        <v>899</v>
      </c>
      <c r="T901" s="1"/>
      <c r="U901" s="1"/>
      <c r="V901" s="1" t="s">
        <v>13903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14620</v>
      </c>
      <c r="F902" s="1" t="s">
        <v>15732</v>
      </c>
      <c r="G902" s="1" t="s">
        <v>16830</v>
      </c>
      <c r="H902" s="1" t="s">
        <v>17885</v>
      </c>
      <c r="I902" s="1" t="s">
        <v>10709</v>
      </c>
      <c r="J902" s="1"/>
      <c r="K902" s="1" t="s">
        <v>18302</v>
      </c>
      <c r="L902" s="1" t="s">
        <v>900</v>
      </c>
      <c r="M902" s="1" t="s">
        <v>12339</v>
      </c>
      <c r="N902" s="1" t="s">
        <v>13110</v>
      </c>
      <c r="O902" s="1" t="s">
        <v>900</v>
      </c>
      <c r="P902" s="1" t="s">
        <v>18513</v>
      </c>
      <c r="Q902" s="1" t="s">
        <v>19155</v>
      </c>
      <c r="R902" s="1" t="s">
        <v>13895</v>
      </c>
      <c r="S902" s="1" t="s">
        <v>900</v>
      </c>
      <c r="T902" s="1"/>
      <c r="U902" s="1"/>
      <c r="V902" s="1" t="s">
        <v>13903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14621</v>
      </c>
      <c r="F903" s="1" t="s">
        <v>15733</v>
      </c>
      <c r="G903" s="1" t="s">
        <v>16831</v>
      </c>
      <c r="H903" s="1" t="s">
        <v>17886</v>
      </c>
      <c r="I903" s="1" t="s">
        <v>10710</v>
      </c>
      <c r="J903" s="1"/>
      <c r="K903" s="1" t="s">
        <v>18302</v>
      </c>
      <c r="L903" s="1" t="s">
        <v>901</v>
      </c>
      <c r="M903" s="1" t="s">
        <v>12340</v>
      </c>
      <c r="N903" s="1" t="s">
        <v>13110</v>
      </c>
      <c r="O903" s="1" t="s">
        <v>901</v>
      </c>
      <c r="P903" s="1" t="s">
        <v>18514</v>
      </c>
      <c r="Q903" s="1" t="s">
        <v>18514</v>
      </c>
      <c r="R903" s="1" t="s">
        <v>13895</v>
      </c>
      <c r="S903" s="1" t="s">
        <v>901</v>
      </c>
      <c r="T903" s="1"/>
      <c r="U903" s="1" t="s">
        <v>19834</v>
      </c>
      <c r="V903" s="1" t="s">
        <v>13903</v>
      </c>
      <c r="W903" s="1" t="s">
        <v>901</v>
      </c>
      <c r="X903" s="1" t="s">
        <v>19978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7535</v>
      </c>
      <c r="H904" s="1" t="s">
        <v>9091</v>
      </c>
      <c r="I904" s="1" t="s">
        <v>10711</v>
      </c>
      <c r="J904" s="1"/>
      <c r="K904" s="1" t="s">
        <v>18302</v>
      </c>
      <c r="L904" s="1" t="s">
        <v>902</v>
      </c>
      <c r="M904" s="1" t="s">
        <v>12341</v>
      </c>
      <c r="N904" s="1" t="s">
        <v>13110</v>
      </c>
      <c r="O904" s="1" t="s">
        <v>902</v>
      </c>
      <c r="P904" s="1" t="s">
        <v>18514</v>
      </c>
      <c r="Q904" s="1" t="s">
        <v>18514</v>
      </c>
      <c r="R904" s="1" t="s">
        <v>13895</v>
      </c>
      <c r="S904" s="1" t="s">
        <v>902</v>
      </c>
      <c r="T904" s="1"/>
      <c r="U904" s="1"/>
      <c r="V904" s="1" t="s">
        <v>13903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14622</v>
      </c>
      <c r="F905" s="1" t="s">
        <v>15734</v>
      </c>
      <c r="G905" s="1" t="s">
        <v>16832</v>
      </c>
      <c r="H905" s="1" t="s">
        <v>17887</v>
      </c>
      <c r="I905" s="1" t="s">
        <v>10712</v>
      </c>
      <c r="J905" s="1"/>
      <c r="K905" s="1" t="s">
        <v>18302</v>
      </c>
      <c r="L905" s="1" t="s">
        <v>903</v>
      </c>
      <c r="M905" s="1" t="s">
        <v>12342</v>
      </c>
      <c r="N905" s="1" t="s">
        <v>13110</v>
      </c>
      <c r="O905" s="1" t="s">
        <v>903</v>
      </c>
      <c r="P905" s="1" t="s">
        <v>18514</v>
      </c>
      <c r="Q905" s="1" t="s">
        <v>18514</v>
      </c>
      <c r="R905" s="1" t="s">
        <v>13895</v>
      </c>
      <c r="S905" s="1" t="s">
        <v>903</v>
      </c>
      <c r="T905" s="1"/>
      <c r="U905" s="1"/>
      <c r="V905" s="1" t="s">
        <v>13903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14623</v>
      </c>
      <c r="F906" s="1" t="s">
        <v>15735</v>
      </c>
      <c r="G906" s="1" t="s">
        <v>16833</v>
      </c>
      <c r="H906" s="1" t="s">
        <v>17882</v>
      </c>
      <c r="I906" s="1" t="s">
        <v>10713</v>
      </c>
      <c r="J906" s="1"/>
      <c r="K906" s="1" t="s">
        <v>18302</v>
      </c>
      <c r="L906" s="1" t="s">
        <v>904</v>
      </c>
      <c r="M906" s="1" t="s">
        <v>12343</v>
      </c>
      <c r="N906" s="1" t="s">
        <v>13110</v>
      </c>
      <c r="O906" s="1" t="s">
        <v>904</v>
      </c>
      <c r="P906" s="1" t="s">
        <v>18514</v>
      </c>
      <c r="Q906" s="1" t="s">
        <v>18514</v>
      </c>
      <c r="R906" s="1" t="s">
        <v>13895</v>
      </c>
      <c r="S906" s="1" t="s">
        <v>904</v>
      </c>
      <c r="T906" s="1"/>
      <c r="U906" s="1"/>
      <c r="V906" s="1" t="s">
        <v>13903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14624</v>
      </c>
      <c r="F907" s="1" t="s">
        <v>15736</v>
      </c>
      <c r="G907" s="1" t="s">
        <v>16834</v>
      </c>
      <c r="H907" s="1" t="s">
        <v>14624</v>
      </c>
      <c r="I907" s="1" t="s">
        <v>10714</v>
      </c>
      <c r="J907" s="1"/>
      <c r="K907" s="1" t="s">
        <v>18302</v>
      </c>
      <c r="L907" s="1" t="s">
        <v>905</v>
      </c>
      <c r="M907" s="1" t="s">
        <v>12344</v>
      </c>
      <c r="N907" s="1" t="s">
        <v>13110</v>
      </c>
      <c r="O907" s="1" t="s">
        <v>905</v>
      </c>
      <c r="P907" s="1" t="s">
        <v>18514</v>
      </c>
      <c r="Q907" s="1" t="s">
        <v>18514</v>
      </c>
      <c r="R907" s="1" t="s">
        <v>13895</v>
      </c>
      <c r="S907" s="1" t="s">
        <v>905</v>
      </c>
      <c r="T907" s="1"/>
      <c r="U907" s="1"/>
      <c r="V907" s="1" t="s">
        <v>13903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7539</v>
      </c>
      <c r="H908" s="1" t="s">
        <v>9093</v>
      </c>
      <c r="I908" s="1" t="s">
        <v>10715</v>
      </c>
      <c r="J908" s="1"/>
      <c r="K908" s="1" t="s">
        <v>18302</v>
      </c>
      <c r="L908" s="1" t="s">
        <v>906</v>
      </c>
      <c r="M908" s="1" t="s">
        <v>12345</v>
      </c>
      <c r="N908" s="1" t="s">
        <v>13110</v>
      </c>
      <c r="O908" s="1" t="s">
        <v>906</v>
      </c>
      <c r="P908" s="1" t="s">
        <v>18514</v>
      </c>
      <c r="Q908" s="1" t="s">
        <v>18514</v>
      </c>
      <c r="R908" s="1" t="s">
        <v>13895</v>
      </c>
      <c r="S908" s="1" t="s">
        <v>906</v>
      </c>
      <c r="T908" s="1"/>
      <c r="U908" s="1"/>
      <c r="V908" s="1" t="s">
        <v>13903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14625</v>
      </c>
      <c r="F909" s="1" t="s">
        <v>15737</v>
      </c>
      <c r="G909" s="1" t="s">
        <v>16835</v>
      </c>
      <c r="H909" s="1" t="s">
        <v>17882</v>
      </c>
      <c r="I909" s="1" t="s">
        <v>10716</v>
      </c>
      <c r="J909" s="1"/>
      <c r="K909" s="1" t="s">
        <v>18302</v>
      </c>
      <c r="L909" s="1" t="s">
        <v>907</v>
      </c>
      <c r="M909" s="1" t="s">
        <v>12346</v>
      </c>
      <c r="N909" s="1" t="s">
        <v>13110</v>
      </c>
      <c r="O909" s="1" t="s">
        <v>907</v>
      </c>
      <c r="P909" s="1" t="s">
        <v>18514</v>
      </c>
      <c r="Q909" s="1" t="s">
        <v>18514</v>
      </c>
      <c r="R909" s="1" t="s">
        <v>13895</v>
      </c>
      <c r="S909" s="1" t="s">
        <v>907</v>
      </c>
      <c r="T909" s="1"/>
      <c r="U909" s="1"/>
      <c r="V909" s="1" t="s">
        <v>13903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7541</v>
      </c>
      <c r="H910" s="1" t="s">
        <v>9094</v>
      </c>
      <c r="I910" s="1" t="s">
        <v>10161</v>
      </c>
      <c r="J910" s="1"/>
      <c r="K910" s="1" t="s">
        <v>18302</v>
      </c>
      <c r="L910" s="1" t="s">
        <v>908</v>
      </c>
      <c r="M910" s="1" t="s">
        <v>12347</v>
      </c>
      <c r="N910" s="1" t="s">
        <v>13110</v>
      </c>
      <c r="O910" s="1" t="s">
        <v>908</v>
      </c>
      <c r="P910" s="1" t="s">
        <v>18514</v>
      </c>
      <c r="Q910" s="1" t="s">
        <v>18514</v>
      </c>
      <c r="R910" s="1" t="s">
        <v>13895</v>
      </c>
      <c r="S910" s="1" t="s">
        <v>908</v>
      </c>
      <c r="T910" s="1"/>
      <c r="U910" s="1"/>
      <c r="V910" s="1" t="s">
        <v>13903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14626</v>
      </c>
      <c r="F911" s="1" t="s">
        <v>15738</v>
      </c>
      <c r="G911" s="1" t="s">
        <v>16836</v>
      </c>
      <c r="H911" s="1" t="s">
        <v>17888</v>
      </c>
      <c r="I911" s="1" t="s">
        <v>10717</v>
      </c>
      <c r="J911" s="1"/>
      <c r="K911" s="1" t="s">
        <v>18302</v>
      </c>
      <c r="L911" s="1" t="s">
        <v>909</v>
      </c>
      <c r="M911" s="1" t="s">
        <v>12348</v>
      </c>
      <c r="N911" s="1" t="s">
        <v>13110</v>
      </c>
      <c r="O911" s="1" t="s">
        <v>909</v>
      </c>
      <c r="P911" s="1" t="s">
        <v>18514</v>
      </c>
      <c r="Q911" s="1" t="s">
        <v>18514</v>
      </c>
      <c r="R911" s="1" t="s">
        <v>13895</v>
      </c>
      <c r="S911" s="1" t="s">
        <v>909</v>
      </c>
      <c r="T911" s="1"/>
      <c r="U911" s="1"/>
      <c r="V911" s="1" t="s">
        <v>13903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14627</v>
      </c>
      <c r="F912" s="1" t="s">
        <v>15739</v>
      </c>
      <c r="G912" s="1" t="s">
        <v>16837</v>
      </c>
      <c r="H912" s="1" t="s">
        <v>17889</v>
      </c>
      <c r="I912" s="1" t="s">
        <v>10048</v>
      </c>
      <c r="J912" s="1"/>
      <c r="K912" s="1" t="s">
        <v>18302</v>
      </c>
      <c r="L912" s="1" t="s">
        <v>910</v>
      </c>
      <c r="M912" s="1" t="s">
        <v>12349</v>
      </c>
      <c r="N912" s="1" t="s">
        <v>13110</v>
      </c>
      <c r="O912" s="1" t="s">
        <v>910</v>
      </c>
      <c r="P912" s="1" t="s">
        <v>18514</v>
      </c>
      <c r="Q912" s="1" t="s">
        <v>18514</v>
      </c>
      <c r="R912" s="1" t="s">
        <v>13895</v>
      </c>
      <c r="S912" s="1" t="s">
        <v>910</v>
      </c>
      <c r="T912" s="1"/>
      <c r="U912" s="1"/>
      <c r="V912" s="1" t="s">
        <v>13903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14628</v>
      </c>
      <c r="F913" s="1" t="s">
        <v>15740</v>
      </c>
      <c r="G913" s="1" t="s">
        <v>16838</v>
      </c>
      <c r="H913" s="1" t="s">
        <v>17890</v>
      </c>
      <c r="I913" s="1" t="s">
        <v>10718</v>
      </c>
      <c r="J913" s="1"/>
      <c r="K913" s="1" t="s">
        <v>18302</v>
      </c>
      <c r="L913" s="1" t="s">
        <v>911</v>
      </c>
      <c r="M913" s="1" t="s">
        <v>12350</v>
      </c>
      <c r="N913" s="1" t="s">
        <v>13110</v>
      </c>
      <c r="O913" s="1" t="s">
        <v>911</v>
      </c>
      <c r="P913" s="1" t="s">
        <v>18514</v>
      </c>
      <c r="Q913" s="1" t="s">
        <v>18514</v>
      </c>
      <c r="R913" s="1" t="s">
        <v>13895</v>
      </c>
      <c r="S913" s="1" t="s">
        <v>911</v>
      </c>
      <c r="T913" s="1"/>
      <c r="U913" s="1"/>
      <c r="V913" s="1" t="s">
        <v>13903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14629</v>
      </c>
      <c r="F914" s="1" t="s">
        <v>15741</v>
      </c>
      <c r="G914" s="1" t="s">
        <v>16839</v>
      </c>
      <c r="H914" s="1" t="s">
        <v>17891</v>
      </c>
      <c r="I914" s="1" t="s">
        <v>10719</v>
      </c>
      <c r="J914" s="1"/>
      <c r="K914" s="1" t="s">
        <v>18302</v>
      </c>
      <c r="L914" s="1" t="s">
        <v>912</v>
      </c>
      <c r="M914" s="1" t="s">
        <v>12351</v>
      </c>
      <c r="N914" s="1" t="s">
        <v>13110</v>
      </c>
      <c r="O914" s="1" t="s">
        <v>912</v>
      </c>
      <c r="P914" s="1" t="s">
        <v>18515</v>
      </c>
      <c r="Q914" s="1" t="s">
        <v>19156</v>
      </c>
      <c r="R914" s="1" t="s">
        <v>13895</v>
      </c>
      <c r="S914" s="1" t="s">
        <v>912</v>
      </c>
      <c r="T914" s="1" t="s">
        <v>19637</v>
      </c>
      <c r="U914" s="1"/>
      <c r="V914" s="1" t="s">
        <v>13903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14630</v>
      </c>
      <c r="F915" s="1" t="s">
        <v>15742</v>
      </c>
      <c r="G915" s="1" t="s">
        <v>16840</v>
      </c>
      <c r="H915" s="1" t="s">
        <v>17892</v>
      </c>
      <c r="I915" s="1" t="s">
        <v>10720</v>
      </c>
      <c r="J915" s="1"/>
      <c r="K915" s="1" t="s">
        <v>18302</v>
      </c>
      <c r="L915" s="1" t="s">
        <v>913</v>
      </c>
      <c r="M915" s="1" t="s">
        <v>12352</v>
      </c>
      <c r="N915" s="1" t="s">
        <v>13110</v>
      </c>
      <c r="O915" s="1" t="s">
        <v>913</v>
      </c>
      <c r="P915" s="1" t="s">
        <v>18515</v>
      </c>
      <c r="Q915" s="1" t="s">
        <v>19157</v>
      </c>
      <c r="R915" s="1" t="s">
        <v>13895</v>
      </c>
      <c r="S915" s="1" t="s">
        <v>913</v>
      </c>
      <c r="T915" s="1"/>
      <c r="U915" s="1"/>
      <c r="V915" s="1" t="s">
        <v>13903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14631</v>
      </c>
      <c r="F916" s="1" t="s">
        <v>15743</v>
      </c>
      <c r="G916" s="1" t="s">
        <v>16841</v>
      </c>
      <c r="H916" s="1" t="s">
        <v>17893</v>
      </c>
      <c r="I916" s="1" t="s">
        <v>10721</v>
      </c>
      <c r="J916" s="1"/>
      <c r="K916" s="1" t="s">
        <v>18302</v>
      </c>
      <c r="L916" s="1" t="s">
        <v>914</v>
      </c>
      <c r="M916" s="1" t="s">
        <v>12353</v>
      </c>
      <c r="N916" s="1" t="s">
        <v>13110</v>
      </c>
      <c r="O916" s="1" t="s">
        <v>914</v>
      </c>
      <c r="P916" s="1" t="s">
        <v>18515</v>
      </c>
      <c r="Q916" s="1" t="s">
        <v>19158</v>
      </c>
      <c r="R916" s="1" t="s">
        <v>13895</v>
      </c>
      <c r="S916" s="1" t="s">
        <v>914</v>
      </c>
      <c r="T916" s="1"/>
      <c r="U916" s="1"/>
      <c r="V916" s="1" t="s">
        <v>13903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14632</v>
      </c>
      <c r="F917" s="1" t="s">
        <v>15744</v>
      </c>
      <c r="G917" s="1" t="s">
        <v>14632</v>
      </c>
      <c r="H917" s="1" t="s">
        <v>17894</v>
      </c>
      <c r="I917" s="1" t="s">
        <v>10722</v>
      </c>
      <c r="J917" s="1"/>
      <c r="K917" s="1" t="s">
        <v>18302</v>
      </c>
      <c r="L917" s="1" t="s">
        <v>915</v>
      </c>
      <c r="M917" s="1" t="s">
        <v>12354</v>
      </c>
      <c r="N917" s="1" t="s">
        <v>13110</v>
      </c>
      <c r="O917" s="1" t="s">
        <v>915</v>
      </c>
      <c r="P917" s="1" t="s">
        <v>18515</v>
      </c>
      <c r="Q917" s="1" t="s">
        <v>19159</v>
      </c>
      <c r="R917" s="1" t="s">
        <v>13895</v>
      </c>
      <c r="S917" s="1" t="s">
        <v>915</v>
      </c>
      <c r="T917" s="1"/>
      <c r="U917" s="1"/>
      <c r="V917" s="1" t="s">
        <v>13903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14633</v>
      </c>
      <c r="F918" s="1" t="s">
        <v>15745</v>
      </c>
      <c r="G918" s="1" t="s">
        <v>16842</v>
      </c>
      <c r="H918" s="1" t="s">
        <v>17895</v>
      </c>
      <c r="I918" s="1" t="s">
        <v>10723</v>
      </c>
      <c r="J918" s="1"/>
      <c r="K918" s="1" t="s">
        <v>18302</v>
      </c>
      <c r="L918" s="1" t="s">
        <v>916</v>
      </c>
      <c r="M918" s="1" t="s">
        <v>12355</v>
      </c>
      <c r="N918" s="1" t="s">
        <v>13110</v>
      </c>
      <c r="O918" s="1" t="s">
        <v>916</v>
      </c>
      <c r="P918" s="1" t="s">
        <v>18515</v>
      </c>
      <c r="Q918" s="1" t="s">
        <v>19160</v>
      </c>
      <c r="R918" s="1" t="s">
        <v>13895</v>
      </c>
      <c r="S918" s="1" t="s">
        <v>916</v>
      </c>
      <c r="T918" s="1"/>
      <c r="U918" s="1"/>
      <c r="V918" s="1" t="s">
        <v>13903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14634</v>
      </c>
      <c r="F919" s="1" t="s">
        <v>15746</v>
      </c>
      <c r="G919" s="1" t="s">
        <v>16843</v>
      </c>
      <c r="H919" s="1" t="s">
        <v>17896</v>
      </c>
      <c r="I919" s="1" t="s">
        <v>10724</v>
      </c>
      <c r="J919" s="1"/>
      <c r="K919" s="1" t="s">
        <v>18302</v>
      </c>
      <c r="L919" s="1" t="s">
        <v>917</v>
      </c>
      <c r="M919" s="1" t="s">
        <v>12356</v>
      </c>
      <c r="N919" s="1" t="s">
        <v>13110</v>
      </c>
      <c r="O919" s="1" t="s">
        <v>917</v>
      </c>
      <c r="P919" s="1" t="s">
        <v>18515</v>
      </c>
      <c r="Q919" s="1" t="s">
        <v>19161</v>
      </c>
      <c r="R919" s="1" t="s">
        <v>13895</v>
      </c>
      <c r="S919" s="1" t="s">
        <v>917</v>
      </c>
      <c r="T919" s="1"/>
      <c r="U919" s="1"/>
      <c r="V919" s="1" t="s">
        <v>13903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14635</v>
      </c>
      <c r="F920" s="1" t="s">
        <v>15747</v>
      </c>
      <c r="G920" s="1" t="s">
        <v>16844</v>
      </c>
      <c r="H920" s="1" t="s">
        <v>17897</v>
      </c>
      <c r="I920" s="1" t="s">
        <v>10725</v>
      </c>
      <c r="J920" s="1"/>
      <c r="K920" s="1" t="s">
        <v>18302</v>
      </c>
      <c r="L920" s="1" t="s">
        <v>918</v>
      </c>
      <c r="M920" s="1" t="s">
        <v>12357</v>
      </c>
      <c r="N920" s="1" t="s">
        <v>13110</v>
      </c>
      <c r="O920" s="1" t="s">
        <v>918</v>
      </c>
      <c r="P920" s="1" t="s">
        <v>18515</v>
      </c>
      <c r="Q920" s="1" t="s">
        <v>19162</v>
      </c>
      <c r="R920" s="1" t="s">
        <v>13895</v>
      </c>
      <c r="S920" s="1" t="s">
        <v>918</v>
      </c>
      <c r="T920" s="1"/>
      <c r="U920" s="1"/>
      <c r="V920" s="1" t="s">
        <v>13903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7551</v>
      </c>
      <c r="H921" s="1" t="s">
        <v>9105</v>
      </c>
      <c r="I921" s="1" t="s">
        <v>10726</v>
      </c>
      <c r="J921" s="1"/>
      <c r="K921" s="1" t="s">
        <v>18302</v>
      </c>
      <c r="L921" s="1" t="s">
        <v>919</v>
      </c>
      <c r="M921" s="1" t="s">
        <v>12358</v>
      </c>
      <c r="N921" s="1" t="s">
        <v>13110</v>
      </c>
      <c r="O921" s="1" t="s">
        <v>919</v>
      </c>
      <c r="P921" s="1" t="s">
        <v>18515</v>
      </c>
      <c r="Q921" s="1" t="s">
        <v>19163</v>
      </c>
      <c r="R921" s="1" t="s">
        <v>13895</v>
      </c>
      <c r="S921" s="1" t="s">
        <v>919</v>
      </c>
      <c r="T921" s="1"/>
      <c r="U921" s="1"/>
      <c r="V921" s="1" t="s">
        <v>13903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7552</v>
      </c>
      <c r="H922" s="1" t="s">
        <v>9106</v>
      </c>
      <c r="I922" s="1" t="s">
        <v>10727</v>
      </c>
      <c r="J922" s="1"/>
      <c r="K922" s="1" t="s">
        <v>18302</v>
      </c>
      <c r="L922" s="1" t="s">
        <v>920</v>
      </c>
      <c r="M922" s="1" t="s">
        <v>12359</v>
      </c>
      <c r="N922" s="1" t="s">
        <v>13110</v>
      </c>
      <c r="O922" s="1" t="s">
        <v>920</v>
      </c>
      <c r="P922" s="1" t="s">
        <v>18516</v>
      </c>
      <c r="Q922" s="1" t="s">
        <v>18516</v>
      </c>
      <c r="R922" s="1" t="s">
        <v>13895</v>
      </c>
      <c r="S922" s="1" t="s">
        <v>920</v>
      </c>
      <c r="T922" s="1"/>
      <c r="U922" s="1" t="s">
        <v>19835</v>
      </c>
      <c r="V922" s="1" t="s">
        <v>13903</v>
      </c>
      <c r="W922" s="1" t="s">
        <v>920</v>
      </c>
      <c r="X922" s="1" t="s">
        <v>19979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14636</v>
      </c>
      <c r="F923" s="1" t="s">
        <v>15748</v>
      </c>
      <c r="G923" s="1" t="s">
        <v>16845</v>
      </c>
      <c r="H923" s="1" t="s">
        <v>17898</v>
      </c>
      <c r="I923" s="1" t="s">
        <v>10728</v>
      </c>
      <c r="J923" s="1"/>
      <c r="K923" s="1" t="s">
        <v>18302</v>
      </c>
      <c r="L923" s="1" t="s">
        <v>921</v>
      </c>
      <c r="M923" s="1" t="s">
        <v>12360</v>
      </c>
      <c r="N923" s="1" t="s">
        <v>13110</v>
      </c>
      <c r="O923" s="1" t="s">
        <v>921</v>
      </c>
      <c r="P923" s="1" t="s">
        <v>18517</v>
      </c>
      <c r="Q923" s="1" t="s">
        <v>19164</v>
      </c>
      <c r="R923" s="1" t="s">
        <v>13895</v>
      </c>
      <c r="S923" s="1" t="s">
        <v>921</v>
      </c>
      <c r="T923" s="1" t="s">
        <v>19638</v>
      </c>
      <c r="U923" s="1"/>
      <c r="V923" s="1" t="s">
        <v>13903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7554</v>
      </c>
      <c r="H924" s="1" t="s">
        <v>9108</v>
      </c>
      <c r="I924" s="1" t="s">
        <v>10729</v>
      </c>
      <c r="J924" s="1"/>
      <c r="K924" s="1" t="s">
        <v>18302</v>
      </c>
      <c r="L924" s="1" t="s">
        <v>922</v>
      </c>
      <c r="M924" s="1" t="s">
        <v>12361</v>
      </c>
      <c r="N924" s="1" t="s">
        <v>13110</v>
      </c>
      <c r="O924" s="1" t="s">
        <v>922</v>
      </c>
      <c r="P924" s="1" t="s">
        <v>18517</v>
      </c>
      <c r="Q924" s="1" t="s">
        <v>19165</v>
      </c>
      <c r="R924" s="1" t="s">
        <v>13895</v>
      </c>
      <c r="S924" s="1" t="s">
        <v>922</v>
      </c>
      <c r="T924" s="1"/>
      <c r="U924" s="1"/>
      <c r="V924" s="1" t="s">
        <v>13903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14637</v>
      </c>
      <c r="F925" s="1" t="s">
        <v>15749</v>
      </c>
      <c r="G925" s="1" t="s">
        <v>16846</v>
      </c>
      <c r="H925" s="1" t="s">
        <v>17899</v>
      </c>
      <c r="I925" s="1" t="s">
        <v>10730</v>
      </c>
      <c r="J925" s="1"/>
      <c r="K925" s="1" t="s">
        <v>18302</v>
      </c>
      <c r="L925" s="1" t="s">
        <v>923</v>
      </c>
      <c r="M925" s="1" t="s">
        <v>12362</v>
      </c>
      <c r="N925" s="1" t="s">
        <v>13110</v>
      </c>
      <c r="O925" s="1" t="s">
        <v>923</v>
      </c>
      <c r="P925" s="1" t="s">
        <v>18517</v>
      </c>
      <c r="Q925" s="1" t="s">
        <v>19166</v>
      </c>
      <c r="R925" s="1" t="s">
        <v>13895</v>
      </c>
      <c r="S925" s="1" t="s">
        <v>923</v>
      </c>
      <c r="T925" s="1"/>
      <c r="U925" s="1"/>
      <c r="V925" s="1" t="s">
        <v>13903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14638</v>
      </c>
      <c r="F926" s="1" t="s">
        <v>15750</v>
      </c>
      <c r="G926" s="1" t="s">
        <v>16847</v>
      </c>
      <c r="H926" s="1" t="s">
        <v>17900</v>
      </c>
      <c r="I926" s="1" t="s">
        <v>10731</v>
      </c>
      <c r="J926" s="1"/>
      <c r="K926" s="1" t="s">
        <v>18302</v>
      </c>
      <c r="L926" s="1" t="s">
        <v>924</v>
      </c>
      <c r="M926" s="1" t="s">
        <v>12363</v>
      </c>
      <c r="N926" s="1" t="s">
        <v>13110</v>
      </c>
      <c r="O926" s="1" t="s">
        <v>924</v>
      </c>
      <c r="P926" s="1" t="s">
        <v>18518</v>
      </c>
      <c r="Q926" s="1" t="s">
        <v>18518</v>
      </c>
      <c r="R926" s="1" t="s">
        <v>13895</v>
      </c>
      <c r="S926" s="1" t="s">
        <v>924</v>
      </c>
      <c r="T926" s="1"/>
      <c r="U926" s="1" t="s">
        <v>19836</v>
      </c>
      <c r="V926" s="1" t="s">
        <v>13903</v>
      </c>
      <c r="W926" s="1" t="s">
        <v>924</v>
      </c>
      <c r="X926" s="1"/>
      <c r="Y926" t="s">
        <v>20073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14639</v>
      </c>
      <c r="F927" s="1" t="s">
        <v>15751</v>
      </c>
      <c r="G927" s="1" t="s">
        <v>16848</v>
      </c>
      <c r="H927" s="1" t="s">
        <v>17901</v>
      </c>
      <c r="I927" s="1" t="s">
        <v>10732</v>
      </c>
      <c r="J927" s="1"/>
      <c r="K927" s="1" t="s">
        <v>18302</v>
      </c>
      <c r="L927" s="1" t="s">
        <v>925</v>
      </c>
      <c r="M927" s="1" t="s">
        <v>12364</v>
      </c>
      <c r="N927" s="1" t="s">
        <v>13110</v>
      </c>
      <c r="O927" s="1" t="s">
        <v>925</v>
      </c>
      <c r="P927" s="1" t="s">
        <v>18518</v>
      </c>
      <c r="Q927" s="1" t="s">
        <v>18518</v>
      </c>
      <c r="R927" s="1" t="s">
        <v>13895</v>
      </c>
      <c r="S927" s="1" t="s">
        <v>925</v>
      </c>
      <c r="T927" s="1"/>
      <c r="U927" s="1"/>
      <c r="V927" s="1" t="s">
        <v>13903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7558</v>
      </c>
      <c r="H928" s="1" t="s">
        <v>9112</v>
      </c>
      <c r="I928" s="1" t="s">
        <v>10733</v>
      </c>
      <c r="J928" s="1"/>
      <c r="K928" s="1" t="s">
        <v>18302</v>
      </c>
      <c r="L928" s="1" t="s">
        <v>926</v>
      </c>
      <c r="M928" s="1" t="s">
        <v>12365</v>
      </c>
      <c r="N928" s="1" t="s">
        <v>13110</v>
      </c>
      <c r="O928" s="1" t="s">
        <v>926</v>
      </c>
      <c r="P928" s="1" t="s">
        <v>18518</v>
      </c>
      <c r="Q928" s="1" t="s">
        <v>18518</v>
      </c>
      <c r="R928" s="1" t="s">
        <v>13895</v>
      </c>
      <c r="S928" s="1" t="s">
        <v>926</v>
      </c>
      <c r="T928" s="1"/>
      <c r="U928" s="1"/>
      <c r="V928" s="1" t="s">
        <v>13903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7559</v>
      </c>
      <c r="H929" s="1" t="s">
        <v>9108</v>
      </c>
      <c r="I929" s="1" t="s">
        <v>10734</v>
      </c>
      <c r="J929" s="1"/>
      <c r="K929" s="1" t="s">
        <v>18302</v>
      </c>
      <c r="L929" s="1" t="s">
        <v>927</v>
      </c>
      <c r="M929" s="1" t="s">
        <v>12366</v>
      </c>
      <c r="N929" s="1" t="s">
        <v>13110</v>
      </c>
      <c r="O929" s="1" t="s">
        <v>927</v>
      </c>
      <c r="P929" s="1" t="s">
        <v>18519</v>
      </c>
      <c r="Q929" s="1" t="s">
        <v>19167</v>
      </c>
      <c r="R929" s="1" t="s">
        <v>13895</v>
      </c>
      <c r="S929" s="1" t="s">
        <v>927</v>
      </c>
      <c r="T929" s="1" t="s">
        <v>19639</v>
      </c>
      <c r="U929" s="1"/>
      <c r="V929" s="1" t="s">
        <v>13903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14640</v>
      </c>
      <c r="F930" s="1" t="s">
        <v>14640</v>
      </c>
      <c r="G930" s="1" t="s">
        <v>16849</v>
      </c>
      <c r="H930" s="1" t="s">
        <v>17902</v>
      </c>
      <c r="I930" s="1" t="s">
        <v>10735</v>
      </c>
      <c r="J930" s="1"/>
      <c r="K930" s="1" t="s">
        <v>18302</v>
      </c>
      <c r="L930" s="1" t="s">
        <v>928</v>
      </c>
      <c r="M930" s="1" t="s">
        <v>12367</v>
      </c>
      <c r="N930" s="1" t="s">
        <v>13110</v>
      </c>
      <c r="O930" s="1" t="s">
        <v>928</v>
      </c>
      <c r="P930" s="1" t="s">
        <v>18519</v>
      </c>
      <c r="Q930" s="1" t="s">
        <v>19168</v>
      </c>
      <c r="R930" s="1" t="s">
        <v>13895</v>
      </c>
      <c r="S930" s="1" t="s">
        <v>928</v>
      </c>
      <c r="T930" s="1"/>
      <c r="U930" s="1"/>
      <c r="V930" s="1" t="s">
        <v>13903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14641</v>
      </c>
      <c r="F931" s="1" t="s">
        <v>15752</v>
      </c>
      <c r="G931" s="1" t="s">
        <v>16850</v>
      </c>
      <c r="H931" s="1" t="s">
        <v>17903</v>
      </c>
      <c r="I931" s="1" t="s">
        <v>10736</v>
      </c>
      <c r="J931" s="1"/>
      <c r="K931" s="1" t="s">
        <v>18302</v>
      </c>
      <c r="L931" s="1" t="s">
        <v>929</v>
      </c>
      <c r="M931" s="1" t="s">
        <v>12368</v>
      </c>
      <c r="N931" s="1" t="s">
        <v>13110</v>
      </c>
      <c r="O931" s="1" t="s">
        <v>929</v>
      </c>
      <c r="P931" s="1" t="s">
        <v>18520</v>
      </c>
      <c r="Q931" s="1" t="s">
        <v>18520</v>
      </c>
      <c r="R931" s="1" t="s">
        <v>13895</v>
      </c>
      <c r="S931" s="1" t="s">
        <v>929</v>
      </c>
      <c r="T931" s="1"/>
      <c r="U931" s="1" t="s">
        <v>19837</v>
      </c>
      <c r="V931" s="1" t="s">
        <v>13903</v>
      </c>
      <c r="W931" s="1" t="s">
        <v>929</v>
      </c>
      <c r="X931" s="1"/>
      <c r="Y931" t="s">
        <v>20074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14642</v>
      </c>
      <c r="F932" s="1" t="s">
        <v>15753</v>
      </c>
      <c r="G932" s="1" t="s">
        <v>16851</v>
      </c>
      <c r="H932" s="1" t="s">
        <v>17904</v>
      </c>
      <c r="I932" s="1" t="s">
        <v>10737</v>
      </c>
      <c r="J932" s="1"/>
      <c r="K932" s="1" t="s">
        <v>18302</v>
      </c>
      <c r="L932" s="1" t="s">
        <v>930</v>
      </c>
      <c r="M932" s="1" t="s">
        <v>12369</v>
      </c>
      <c r="N932" s="1" t="s">
        <v>13110</v>
      </c>
      <c r="O932" s="1" t="s">
        <v>930</v>
      </c>
      <c r="P932" s="1" t="s">
        <v>18520</v>
      </c>
      <c r="Q932" s="1" t="s">
        <v>18520</v>
      </c>
      <c r="R932" s="1" t="s">
        <v>13895</v>
      </c>
      <c r="S932" s="1" t="s">
        <v>930</v>
      </c>
      <c r="T932" s="1"/>
      <c r="U932" s="1"/>
      <c r="V932" s="1" t="s">
        <v>13903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14643</v>
      </c>
      <c r="F933" s="1" t="s">
        <v>15754</v>
      </c>
      <c r="G933" s="1" t="s">
        <v>16852</v>
      </c>
      <c r="H933" s="1" t="s">
        <v>17905</v>
      </c>
      <c r="I933" s="1" t="s">
        <v>10738</v>
      </c>
      <c r="J933" s="1"/>
      <c r="K933" s="1" t="s">
        <v>18302</v>
      </c>
      <c r="L933" s="1" t="s">
        <v>931</v>
      </c>
      <c r="M933" s="1" t="s">
        <v>12370</v>
      </c>
      <c r="N933" s="1" t="s">
        <v>13110</v>
      </c>
      <c r="O933" s="1" t="s">
        <v>931</v>
      </c>
      <c r="P933" s="1" t="s">
        <v>18521</v>
      </c>
      <c r="Q933" s="1" t="s">
        <v>19169</v>
      </c>
      <c r="R933" s="1" t="s">
        <v>13895</v>
      </c>
      <c r="S933" s="1" t="s">
        <v>931</v>
      </c>
      <c r="T933" s="1" t="s">
        <v>19640</v>
      </c>
      <c r="U933" s="1"/>
      <c r="V933" s="1" t="s">
        <v>13903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14644</v>
      </c>
      <c r="F934" s="1" t="s">
        <v>15755</v>
      </c>
      <c r="G934" s="1" t="s">
        <v>16853</v>
      </c>
      <c r="H934" s="1" t="s">
        <v>17906</v>
      </c>
      <c r="I934" s="1" t="s">
        <v>10739</v>
      </c>
      <c r="J934" s="1"/>
      <c r="K934" s="1" t="s">
        <v>18302</v>
      </c>
      <c r="L934" s="1" t="s">
        <v>932</v>
      </c>
      <c r="M934" s="1" t="s">
        <v>12371</v>
      </c>
      <c r="N934" s="1" t="s">
        <v>13110</v>
      </c>
      <c r="O934" s="1" t="s">
        <v>932</v>
      </c>
      <c r="P934" s="1" t="s">
        <v>18521</v>
      </c>
      <c r="Q934" s="1" t="s">
        <v>19170</v>
      </c>
      <c r="R934" s="1" t="s">
        <v>13895</v>
      </c>
      <c r="S934" s="1" t="s">
        <v>932</v>
      </c>
      <c r="T934" s="1"/>
      <c r="U934" s="1"/>
      <c r="V934" s="1" t="s">
        <v>13903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14645</v>
      </c>
      <c r="F935" s="1" t="s">
        <v>15756</v>
      </c>
      <c r="G935" s="1" t="s">
        <v>14645</v>
      </c>
      <c r="H935" s="1" t="s">
        <v>17907</v>
      </c>
      <c r="I935" s="1" t="s">
        <v>10740</v>
      </c>
      <c r="J935" s="1"/>
      <c r="K935" s="1" t="s">
        <v>18302</v>
      </c>
      <c r="L935" s="1" t="s">
        <v>933</v>
      </c>
      <c r="M935" s="1" t="s">
        <v>12372</v>
      </c>
      <c r="N935" s="1" t="s">
        <v>13110</v>
      </c>
      <c r="O935" s="1" t="s">
        <v>933</v>
      </c>
      <c r="P935" s="1" t="s">
        <v>18521</v>
      </c>
      <c r="Q935" s="1" t="s">
        <v>19171</v>
      </c>
      <c r="R935" s="1" t="s">
        <v>13895</v>
      </c>
      <c r="S935" s="1" t="s">
        <v>933</v>
      </c>
      <c r="T935" s="1"/>
      <c r="U935" s="1"/>
      <c r="V935" s="1" t="s">
        <v>13903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14646</v>
      </c>
      <c r="F936" s="1" t="s">
        <v>15757</v>
      </c>
      <c r="G936" s="1" t="s">
        <v>16854</v>
      </c>
      <c r="H936" s="1" t="s">
        <v>17908</v>
      </c>
      <c r="I936" s="1" t="s">
        <v>10741</v>
      </c>
      <c r="J936" s="1"/>
      <c r="K936" s="1" t="s">
        <v>18302</v>
      </c>
      <c r="L936" s="1" t="s">
        <v>934</v>
      </c>
      <c r="M936" s="1" t="s">
        <v>12373</v>
      </c>
      <c r="N936" s="1" t="s">
        <v>13110</v>
      </c>
      <c r="O936" s="1" t="s">
        <v>934</v>
      </c>
      <c r="P936" s="1" t="s">
        <v>18521</v>
      </c>
      <c r="Q936" s="1" t="s">
        <v>19172</v>
      </c>
      <c r="R936" s="1" t="s">
        <v>13895</v>
      </c>
      <c r="S936" s="1" t="s">
        <v>934</v>
      </c>
      <c r="T936" s="1"/>
      <c r="U936" s="1"/>
      <c r="V936" s="1" t="s">
        <v>13903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14647</v>
      </c>
      <c r="F937" s="1" t="s">
        <v>15758</v>
      </c>
      <c r="G937" s="1" t="s">
        <v>16855</v>
      </c>
      <c r="H937" s="1" t="s">
        <v>17909</v>
      </c>
      <c r="I937" s="1" t="s">
        <v>10742</v>
      </c>
      <c r="J937" s="1"/>
      <c r="K937" s="1" t="s">
        <v>18302</v>
      </c>
      <c r="L937" s="1" t="s">
        <v>935</v>
      </c>
      <c r="M937" s="1" t="s">
        <v>12374</v>
      </c>
      <c r="N937" s="1" t="s">
        <v>13110</v>
      </c>
      <c r="O937" s="1" t="s">
        <v>935</v>
      </c>
      <c r="P937" s="1" t="s">
        <v>18521</v>
      </c>
      <c r="Q937" s="1" t="s">
        <v>19173</v>
      </c>
      <c r="R937" s="1" t="s">
        <v>13895</v>
      </c>
      <c r="S937" s="1" t="s">
        <v>935</v>
      </c>
      <c r="T937" s="1"/>
      <c r="U937" s="1"/>
      <c r="V937" s="1" t="s">
        <v>13903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14648</v>
      </c>
      <c r="F938" s="1" t="s">
        <v>15759</v>
      </c>
      <c r="G938" s="1" t="s">
        <v>16856</v>
      </c>
      <c r="H938" s="1" t="s">
        <v>17910</v>
      </c>
      <c r="I938" s="1" t="s">
        <v>10743</v>
      </c>
      <c r="J938" s="1"/>
      <c r="K938" s="1" t="s">
        <v>18302</v>
      </c>
      <c r="L938" s="1" t="s">
        <v>936</v>
      </c>
      <c r="M938" s="1" t="s">
        <v>12375</v>
      </c>
      <c r="N938" s="1" t="s">
        <v>13110</v>
      </c>
      <c r="O938" s="1" t="s">
        <v>936</v>
      </c>
      <c r="P938" s="1" t="s">
        <v>18521</v>
      </c>
      <c r="Q938" s="1" t="s">
        <v>19174</v>
      </c>
      <c r="R938" s="1" t="s">
        <v>13895</v>
      </c>
      <c r="S938" s="1" t="s">
        <v>936</v>
      </c>
      <c r="T938" s="1"/>
      <c r="U938" s="1"/>
      <c r="V938" s="1" t="s">
        <v>13903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14649</v>
      </c>
      <c r="F939" s="1" t="s">
        <v>15760</v>
      </c>
      <c r="G939" s="1" t="s">
        <v>16857</v>
      </c>
      <c r="H939" s="1" t="s">
        <v>17911</v>
      </c>
      <c r="I939" s="1" t="s">
        <v>10744</v>
      </c>
      <c r="J939" s="1"/>
      <c r="K939" s="1" t="s">
        <v>18302</v>
      </c>
      <c r="L939" s="1" t="s">
        <v>937</v>
      </c>
      <c r="M939" s="1" t="s">
        <v>12376</v>
      </c>
      <c r="N939" s="1" t="s">
        <v>13110</v>
      </c>
      <c r="O939" s="1" t="s">
        <v>937</v>
      </c>
      <c r="P939" s="1" t="s">
        <v>18522</v>
      </c>
      <c r="Q939" s="1" t="s">
        <v>18522</v>
      </c>
      <c r="R939" s="1" t="s">
        <v>13895</v>
      </c>
      <c r="S939" s="1" t="s">
        <v>937</v>
      </c>
      <c r="T939" s="1"/>
      <c r="U939" s="1" t="s">
        <v>19838</v>
      </c>
      <c r="V939" s="1" t="s">
        <v>13903</v>
      </c>
      <c r="W939" s="1" t="s">
        <v>937</v>
      </c>
      <c r="X939" s="1" t="s">
        <v>19980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14650</v>
      </c>
      <c r="F940" s="1" t="s">
        <v>15761</v>
      </c>
      <c r="G940" s="1" t="s">
        <v>16858</v>
      </c>
      <c r="H940" s="1" t="s">
        <v>15761</v>
      </c>
      <c r="I940" s="1" t="s">
        <v>10745</v>
      </c>
      <c r="J940" s="1"/>
      <c r="K940" s="1" t="s">
        <v>18302</v>
      </c>
      <c r="L940" s="1" t="s">
        <v>938</v>
      </c>
      <c r="M940" s="1" t="s">
        <v>12377</v>
      </c>
      <c r="N940" s="1" t="s">
        <v>13110</v>
      </c>
      <c r="O940" s="1" t="s">
        <v>938</v>
      </c>
      <c r="P940" s="1" t="s">
        <v>18522</v>
      </c>
      <c r="Q940" s="1" t="s">
        <v>18522</v>
      </c>
      <c r="R940" s="1" t="s">
        <v>13895</v>
      </c>
      <c r="S940" s="1" t="s">
        <v>938</v>
      </c>
      <c r="T940" s="1"/>
      <c r="U940" s="1"/>
      <c r="V940" s="1" t="s">
        <v>13903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14651</v>
      </c>
      <c r="F941" s="1" t="s">
        <v>14651</v>
      </c>
      <c r="G941" s="1" t="s">
        <v>16859</v>
      </c>
      <c r="H941" s="1" t="s">
        <v>17912</v>
      </c>
      <c r="I941" s="1" t="s">
        <v>10746</v>
      </c>
      <c r="J941" s="1"/>
      <c r="K941" s="1" t="s">
        <v>18302</v>
      </c>
      <c r="L941" s="1" t="s">
        <v>939</v>
      </c>
      <c r="M941" s="1" t="s">
        <v>12378</v>
      </c>
      <c r="N941" s="1" t="s">
        <v>13110</v>
      </c>
      <c r="O941" s="1" t="s">
        <v>939</v>
      </c>
      <c r="P941" s="1" t="s">
        <v>18522</v>
      </c>
      <c r="Q941" s="1" t="s">
        <v>18522</v>
      </c>
      <c r="R941" s="1" t="s">
        <v>13895</v>
      </c>
      <c r="S941" s="1" t="s">
        <v>939</v>
      </c>
      <c r="T941" s="1"/>
      <c r="U941" s="1"/>
      <c r="V941" s="1" t="s">
        <v>13903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14652</v>
      </c>
      <c r="F942" s="1" t="s">
        <v>15762</v>
      </c>
      <c r="G942" s="1" t="s">
        <v>16860</v>
      </c>
      <c r="H942" s="1" t="s">
        <v>17913</v>
      </c>
      <c r="I942" s="1" t="s">
        <v>10747</v>
      </c>
      <c r="J942" s="1"/>
      <c r="K942" s="1" t="s">
        <v>18302</v>
      </c>
      <c r="L942" s="1" t="s">
        <v>940</v>
      </c>
      <c r="M942" s="1" t="s">
        <v>12379</v>
      </c>
      <c r="N942" s="1" t="s">
        <v>13110</v>
      </c>
      <c r="O942" s="1" t="s">
        <v>940</v>
      </c>
      <c r="P942" s="1" t="s">
        <v>18522</v>
      </c>
      <c r="Q942" s="1" t="s">
        <v>18522</v>
      </c>
      <c r="R942" s="1" t="s">
        <v>13895</v>
      </c>
      <c r="S942" s="1" t="s">
        <v>940</v>
      </c>
      <c r="T942" s="1"/>
      <c r="U942" s="1"/>
      <c r="V942" s="1" t="s">
        <v>13903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14653</v>
      </c>
      <c r="F943" s="1" t="s">
        <v>15763</v>
      </c>
      <c r="G943" s="1" t="s">
        <v>16861</v>
      </c>
      <c r="H943" s="1" t="s">
        <v>17914</v>
      </c>
      <c r="I943" s="1" t="s">
        <v>10748</v>
      </c>
      <c r="J943" s="1"/>
      <c r="K943" s="1" t="s">
        <v>18302</v>
      </c>
      <c r="L943" s="1" t="s">
        <v>941</v>
      </c>
      <c r="M943" s="1" t="s">
        <v>12380</v>
      </c>
      <c r="N943" s="1" t="s">
        <v>13110</v>
      </c>
      <c r="O943" s="1" t="s">
        <v>941</v>
      </c>
      <c r="P943" s="1" t="s">
        <v>18523</v>
      </c>
      <c r="Q943" s="1" t="s">
        <v>19175</v>
      </c>
      <c r="R943" s="1" t="s">
        <v>13895</v>
      </c>
      <c r="S943" s="1" t="s">
        <v>941</v>
      </c>
      <c r="T943" s="1" t="s">
        <v>19641</v>
      </c>
      <c r="U943" s="1"/>
      <c r="V943" s="1" t="s">
        <v>13903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14654</v>
      </c>
      <c r="F944" s="1" t="s">
        <v>15764</v>
      </c>
      <c r="G944" s="1" t="s">
        <v>16862</v>
      </c>
      <c r="H944" s="1" t="s">
        <v>17915</v>
      </c>
      <c r="I944" s="1" t="s">
        <v>10749</v>
      </c>
      <c r="J944" s="1"/>
      <c r="K944" s="1" t="s">
        <v>18302</v>
      </c>
      <c r="L944" s="1" t="s">
        <v>942</v>
      </c>
      <c r="M944" s="1" t="s">
        <v>12381</v>
      </c>
      <c r="N944" s="1" t="s">
        <v>13110</v>
      </c>
      <c r="O944" s="1" t="s">
        <v>942</v>
      </c>
      <c r="P944" s="1" t="s">
        <v>18524</v>
      </c>
      <c r="Q944" s="1" t="s">
        <v>18524</v>
      </c>
      <c r="R944" s="1" t="s">
        <v>13895</v>
      </c>
      <c r="S944" s="1" t="s">
        <v>942</v>
      </c>
      <c r="T944" s="1"/>
      <c r="U944" s="1" t="s">
        <v>19839</v>
      </c>
      <c r="V944" s="1" t="s">
        <v>13903</v>
      </c>
      <c r="W944" s="1" t="s">
        <v>942</v>
      </c>
      <c r="X944" s="1"/>
      <c r="Y944" t="s">
        <v>20075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14655</v>
      </c>
      <c r="F945" s="1" t="s">
        <v>15765</v>
      </c>
      <c r="G945" s="1" t="s">
        <v>16863</v>
      </c>
      <c r="H945" s="1" t="s">
        <v>17916</v>
      </c>
      <c r="I945" s="1" t="s">
        <v>10750</v>
      </c>
      <c r="J945" s="1"/>
      <c r="K945" s="1" t="s">
        <v>18302</v>
      </c>
      <c r="L945" s="1" t="s">
        <v>943</v>
      </c>
      <c r="M945" s="1" t="s">
        <v>12382</v>
      </c>
      <c r="N945" s="1" t="s">
        <v>13110</v>
      </c>
      <c r="O945" s="1" t="s">
        <v>943</v>
      </c>
      <c r="P945" s="1" t="s">
        <v>18524</v>
      </c>
      <c r="Q945" s="1" t="s">
        <v>18524</v>
      </c>
      <c r="R945" s="1" t="s">
        <v>13895</v>
      </c>
      <c r="S945" s="1" t="s">
        <v>943</v>
      </c>
      <c r="T945" s="1"/>
      <c r="U945" s="1"/>
      <c r="V945" s="1" t="s">
        <v>13903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14656</v>
      </c>
      <c r="F946" s="1" t="s">
        <v>15766</v>
      </c>
      <c r="G946" s="1" t="s">
        <v>16864</v>
      </c>
      <c r="H946" s="1" t="s">
        <v>17917</v>
      </c>
      <c r="I946" s="1" t="s">
        <v>10751</v>
      </c>
      <c r="J946" s="1"/>
      <c r="K946" s="1" t="s">
        <v>18302</v>
      </c>
      <c r="L946" s="1" t="s">
        <v>944</v>
      </c>
      <c r="M946" s="1" t="s">
        <v>12383</v>
      </c>
      <c r="N946" s="1" t="s">
        <v>13110</v>
      </c>
      <c r="O946" s="1" t="s">
        <v>944</v>
      </c>
      <c r="P946" s="1" t="s">
        <v>18524</v>
      </c>
      <c r="Q946" s="1" t="s">
        <v>18524</v>
      </c>
      <c r="R946" s="1" t="s">
        <v>13895</v>
      </c>
      <c r="S946" s="1" t="s">
        <v>944</v>
      </c>
      <c r="T946" s="1"/>
      <c r="U946" s="1"/>
      <c r="V946" s="1" t="s">
        <v>13903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14657</v>
      </c>
      <c r="F947" s="1" t="s">
        <v>15767</v>
      </c>
      <c r="G947" s="1" t="s">
        <v>16865</v>
      </c>
      <c r="H947" s="1" t="s">
        <v>15761</v>
      </c>
      <c r="I947" s="1" t="s">
        <v>10752</v>
      </c>
      <c r="J947" s="1"/>
      <c r="K947" s="1" t="s">
        <v>18302</v>
      </c>
      <c r="L947" s="1" t="s">
        <v>945</v>
      </c>
      <c r="M947" s="1" t="s">
        <v>12384</v>
      </c>
      <c r="N947" s="1" t="s">
        <v>13110</v>
      </c>
      <c r="O947" s="1" t="s">
        <v>945</v>
      </c>
      <c r="P947" s="1" t="s">
        <v>18524</v>
      </c>
      <c r="Q947" s="1" t="s">
        <v>18524</v>
      </c>
      <c r="R947" s="1" t="s">
        <v>13895</v>
      </c>
      <c r="S947" s="1" t="s">
        <v>945</v>
      </c>
      <c r="T947" s="1"/>
      <c r="U947" s="1"/>
      <c r="V947" s="1" t="s">
        <v>13903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14658</v>
      </c>
      <c r="F948" s="1" t="s">
        <v>15768</v>
      </c>
      <c r="G948" s="1" t="s">
        <v>16866</v>
      </c>
      <c r="H948" s="1" t="s">
        <v>17918</v>
      </c>
      <c r="I948" s="1" t="s">
        <v>10753</v>
      </c>
      <c r="J948" s="1"/>
      <c r="K948" s="1" t="s">
        <v>18302</v>
      </c>
      <c r="L948" s="1" t="s">
        <v>946</v>
      </c>
      <c r="M948" s="1" t="s">
        <v>12385</v>
      </c>
      <c r="N948" s="1" t="s">
        <v>13110</v>
      </c>
      <c r="O948" s="1" t="s">
        <v>946</v>
      </c>
      <c r="P948" s="1" t="s">
        <v>18525</v>
      </c>
      <c r="Q948" s="1" t="s">
        <v>19176</v>
      </c>
      <c r="R948" s="1" t="s">
        <v>13895</v>
      </c>
      <c r="S948" s="1" t="s">
        <v>946</v>
      </c>
      <c r="T948" s="1" t="s">
        <v>19642</v>
      </c>
      <c r="U948" s="1"/>
      <c r="V948" s="1" t="s">
        <v>13903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7578</v>
      </c>
      <c r="H949" s="1" t="s">
        <v>9130</v>
      </c>
      <c r="I949" s="1" t="s">
        <v>10754</v>
      </c>
      <c r="J949" s="1"/>
      <c r="K949" s="1" t="s">
        <v>18302</v>
      </c>
      <c r="L949" s="1" t="s">
        <v>947</v>
      </c>
      <c r="M949" s="1" t="s">
        <v>12386</v>
      </c>
      <c r="N949" s="1" t="s">
        <v>13110</v>
      </c>
      <c r="O949" s="1" t="s">
        <v>947</v>
      </c>
      <c r="P949" s="1" t="s">
        <v>18525</v>
      </c>
      <c r="Q949" s="1" t="s">
        <v>19177</v>
      </c>
      <c r="R949" s="1" t="s">
        <v>13895</v>
      </c>
      <c r="S949" s="1" t="s">
        <v>947</v>
      </c>
      <c r="T949" s="1"/>
      <c r="U949" s="1"/>
      <c r="V949" s="1" t="s">
        <v>13903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14659</v>
      </c>
      <c r="F950" s="1" t="s">
        <v>15769</v>
      </c>
      <c r="G950" s="1" t="s">
        <v>16867</v>
      </c>
      <c r="H950" s="1" t="s">
        <v>17919</v>
      </c>
      <c r="I950" s="1" t="s">
        <v>10755</v>
      </c>
      <c r="J950" s="1"/>
      <c r="K950" s="1" t="s">
        <v>18302</v>
      </c>
      <c r="L950" s="1" t="s">
        <v>948</v>
      </c>
      <c r="M950" s="1" t="s">
        <v>12387</v>
      </c>
      <c r="N950" s="1" t="s">
        <v>13110</v>
      </c>
      <c r="O950" s="1" t="s">
        <v>948</v>
      </c>
      <c r="P950" s="1" t="s">
        <v>18526</v>
      </c>
      <c r="Q950" s="1" t="s">
        <v>18526</v>
      </c>
      <c r="R950" s="1" t="s">
        <v>13895</v>
      </c>
      <c r="S950" s="1" t="s">
        <v>948</v>
      </c>
      <c r="T950" s="1"/>
      <c r="U950" s="1" t="s">
        <v>19840</v>
      </c>
      <c r="V950" s="1" t="s">
        <v>13903</v>
      </c>
      <c r="W950" s="1" t="s">
        <v>948</v>
      </c>
      <c r="X950" s="1"/>
      <c r="Y950" t="s">
        <v>20076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5972</v>
      </c>
      <c r="G951" s="1" t="s">
        <v>7580</v>
      </c>
      <c r="H951" s="1" t="s">
        <v>9132</v>
      </c>
      <c r="I951" s="1" t="s">
        <v>10756</v>
      </c>
      <c r="J951" s="1"/>
      <c r="K951" s="1" t="s">
        <v>18302</v>
      </c>
      <c r="L951" s="1" t="s">
        <v>949</v>
      </c>
      <c r="M951" s="1" t="s">
        <v>12388</v>
      </c>
      <c r="N951" s="1" t="s">
        <v>13110</v>
      </c>
      <c r="O951" s="1" t="s">
        <v>949</v>
      </c>
      <c r="P951" s="1" t="s">
        <v>18526</v>
      </c>
      <c r="Q951" s="1" t="s">
        <v>18526</v>
      </c>
      <c r="R951" s="1" t="s">
        <v>13895</v>
      </c>
      <c r="S951" s="1" t="s">
        <v>949</v>
      </c>
      <c r="T951" s="1"/>
      <c r="U951" s="1"/>
      <c r="V951" s="1" t="s">
        <v>13903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14660</v>
      </c>
      <c r="F952" s="1" t="s">
        <v>14660</v>
      </c>
      <c r="G952" s="1" t="s">
        <v>16868</v>
      </c>
      <c r="H952" s="1" t="s">
        <v>17920</v>
      </c>
      <c r="I952" s="1" t="s">
        <v>10757</v>
      </c>
      <c r="J952" s="1"/>
      <c r="K952" s="1" t="s">
        <v>18302</v>
      </c>
      <c r="L952" s="1" t="s">
        <v>950</v>
      </c>
      <c r="M952" s="1" t="s">
        <v>12389</v>
      </c>
      <c r="N952" s="1" t="s">
        <v>13110</v>
      </c>
      <c r="O952" s="1" t="s">
        <v>950</v>
      </c>
      <c r="P952" s="1" t="s">
        <v>18526</v>
      </c>
      <c r="Q952" s="1" t="s">
        <v>18526</v>
      </c>
      <c r="R952" s="1" t="s">
        <v>13895</v>
      </c>
      <c r="S952" s="1" t="s">
        <v>950</v>
      </c>
      <c r="T952" s="1"/>
      <c r="U952" s="1"/>
      <c r="V952" s="1" t="s">
        <v>13903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14661</v>
      </c>
      <c r="F953" s="1" t="s">
        <v>14661</v>
      </c>
      <c r="G953" s="1" t="s">
        <v>16869</v>
      </c>
      <c r="H953" s="1" t="s">
        <v>17921</v>
      </c>
      <c r="I953" s="1" t="s">
        <v>9837</v>
      </c>
      <c r="J953" s="1"/>
      <c r="K953" s="1" t="s">
        <v>18302</v>
      </c>
      <c r="L953" s="1" t="s">
        <v>951</v>
      </c>
      <c r="M953" s="1" t="s">
        <v>12390</v>
      </c>
      <c r="N953" s="1" t="s">
        <v>13110</v>
      </c>
      <c r="O953" s="1" t="s">
        <v>951</v>
      </c>
      <c r="P953" s="1" t="s">
        <v>18526</v>
      </c>
      <c r="Q953" s="1" t="s">
        <v>18526</v>
      </c>
      <c r="R953" s="1" t="s">
        <v>13895</v>
      </c>
      <c r="S953" s="1" t="s">
        <v>951</v>
      </c>
      <c r="T953" s="1"/>
      <c r="U953" s="1"/>
      <c r="V953" s="1" t="s">
        <v>13903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7583</v>
      </c>
      <c r="H954" s="1" t="s">
        <v>9135</v>
      </c>
      <c r="I954" s="1" t="s">
        <v>10758</v>
      </c>
      <c r="J954" s="1"/>
      <c r="K954" s="1" t="s">
        <v>18302</v>
      </c>
      <c r="L954" s="1" t="s">
        <v>952</v>
      </c>
      <c r="M954" s="1" t="s">
        <v>12391</v>
      </c>
      <c r="N954" s="1" t="s">
        <v>13110</v>
      </c>
      <c r="O954" s="1" t="s">
        <v>952</v>
      </c>
      <c r="P954" s="1" t="s">
        <v>18526</v>
      </c>
      <c r="Q954" s="1" t="s">
        <v>18526</v>
      </c>
      <c r="R954" s="1" t="s">
        <v>13895</v>
      </c>
      <c r="S954" s="1" t="s">
        <v>952</v>
      </c>
      <c r="T954" s="1"/>
      <c r="U954" s="1"/>
      <c r="V954" s="1" t="s">
        <v>13903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7584</v>
      </c>
      <c r="H955" s="1" t="s">
        <v>9135</v>
      </c>
      <c r="I955" s="1" t="s">
        <v>10759</v>
      </c>
      <c r="J955" s="1"/>
      <c r="K955" s="1" t="s">
        <v>18302</v>
      </c>
      <c r="L955" s="1" t="s">
        <v>953</v>
      </c>
      <c r="M955" s="1" t="s">
        <v>12392</v>
      </c>
      <c r="N955" s="1" t="s">
        <v>13110</v>
      </c>
      <c r="O955" s="1" t="s">
        <v>953</v>
      </c>
      <c r="P955" s="1" t="s">
        <v>18526</v>
      </c>
      <c r="Q955" s="1" t="s">
        <v>18526</v>
      </c>
      <c r="R955" s="1" t="s">
        <v>13895</v>
      </c>
      <c r="S955" s="1" t="s">
        <v>953</v>
      </c>
      <c r="T955" s="1"/>
      <c r="U955" s="1"/>
      <c r="V955" s="1" t="s">
        <v>13903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14662</v>
      </c>
      <c r="F956" s="1" t="s">
        <v>15770</v>
      </c>
      <c r="G956" s="1" t="s">
        <v>16870</v>
      </c>
      <c r="H956" s="1" t="s">
        <v>17922</v>
      </c>
      <c r="I956" s="1" t="s">
        <v>10760</v>
      </c>
      <c r="J956" s="1"/>
      <c r="K956" s="1" t="s">
        <v>18302</v>
      </c>
      <c r="L956" s="1" t="s">
        <v>954</v>
      </c>
      <c r="M956" s="1" t="s">
        <v>12393</v>
      </c>
      <c r="N956" s="1" t="s">
        <v>13110</v>
      </c>
      <c r="O956" s="1" t="s">
        <v>954</v>
      </c>
      <c r="P956" s="1" t="s">
        <v>18526</v>
      </c>
      <c r="Q956" s="1" t="s">
        <v>18526</v>
      </c>
      <c r="R956" s="1" t="s">
        <v>13895</v>
      </c>
      <c r="S956" s="1" t="s">
        <v>954</v>
      </c>
      <c r="T956" s="1"/>
      <c r="U956" s="1"/>
      <c r="V956" s="1" t="s">
        <v>13903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14663</v>
      </c>
      <c r="F957" s="1" t="s">
        <v>15771</v>
      </c>
      <c r="G957" s="1" t="s">
        <v>16871</v>
      </c>
      <c r="H957" s="1" t="s">
        <v>17923</v>
      </c>
      <c r="I957" s="1" t="s">
        <v>10761</v>
      </c>
      <c r="J957" s="1"/>
      <c r="K957" s="1" t="s">
        <v>18302</v>
      </c>
      <c r="L957" s="1" t="s">
        <v>955</v>
      </c>
      <c r="M957" s="1" t="s">
        <v>12394</v>
      </c>
      <c r="N957" s="1" t="s">
        <v>13110</v>
      </c>
      <c r="O957" s="1" t="s">
        <v>955</v>
      </c>
      <c r="P957" s="1" t="s">
        <v>18527</v>
      </c>
      <c r="Q957" s="1" t="s">
        <v>19178</v>
      </c>
      <c r="R957" s="1" t="s">
        <v>13895</v>
      </c>
      <c r="S957" s="1" t="s">
        <v>955</v>
      </c>
      <c r="T957" s="1" t="s">
        <v>19643</v>
      </c>
      <c r="U957" s="1"/>
      <c r="V957" s="1" t="s">
        <v>13903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14664</v>
      </c>
      <c r="F958" s="1" t="s">
        <v>15772</v>
      </c>
      <c r="G958" s="1" t="s">
        <v>16872</v>
      </c>
      <c r="H958" s="1" t="s">
        <v>17924</v>
      </c>
      <c r="I958" s="1" t="s">
        <v>10762</v>
      </c>
      <c r="J958" s="1"/>
      <c r="K958" s="1" t="s">
        <v>18302</v>
      </c>
      <c r="L958" s="1" t="s">
        <v>956</v>
      </c>
      <c r="M958" s="1" t="s">
        <v>12395</v>
      </c>
      <c r="N958" s="1" t="s">
        <v>13110</v>
      </c>
      <c r="O958" s="1" t="s">
        <v>956</v>
      </c>
      <c r="P958" s="1" t="s">
        <v>18527</v>
      </c>
      <c r="Q958" s="1" t="s">
        <v>19179</v>
      </c>
      <c r="R958" s="1" t="s">
        <v>13895</v>
      </c>
      <c r="S958" s="1" t="s">
        <v>956</v>
      </c>
      <c r="T958" s="1"/>
      <c r="U958" s="1"/>
      <c r="V958" s="1" t="s">
        <v>13903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7588</v>
      </c>
      <c r="H959" s="1" t="s">
        <v>9139</v>
      </c>
      <c r="I959" s="1" t="s">
        <v>10763</v>
      </c>
      <c r="J959" s="1"/>
      <c r="K959" s="1" t="s">
        <v>18302</v>
      </c>
      <c r="L959" s="1" t="s">
        <v>957</v>
      </c>
      <c r="M959" s="1" t="s">
        <v>12396</v>
      </c>
      <c r="N959" s="1" t="s">
        <v>13110</v>
      </c>
      <c r="O959" s="1" t="s">
        <v>957</v>
      </c>
      <c r="P959" s="1" t="s">
        <v>18527</v>
      </c>
      <c r="Q959" s="1" t="s">
        <v>19180</v>
      </c>
      <c r="R959" s="1" t="s">
        <v>13895</v>
      </c>
      <c r="S959" s="1" t="s">
        <v>957</v>
      </c>
      <c r="T959" s="1"/>
      <c r="U959" s="1"/>
      <c r="V959" s="1" t="s">
        <v>13903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14665</v>
      </c>
      <c r="F960" s="1" t="s">
        <v>15773</v>
      </c>
      <c r="G960" s="1" t="s">
        <v>16873</v>
      </c>
      <c r="H960" s="1" t="s">
        <v>17925</v>
      </c>
      <c r="I960" s="1" t="s">
        <v>10764</v>
      </c>
      <c r="J960" s="1"/>
      <c r="K960" s="1" t="s">
        <v>18302</v>
      </c>
      <c r="L960" s="1" t="s">
        <v>958</v>
      </c>
      <c r="M960" s="1" t="s">
        <v>12397</v>
      </c>
      <c r="N960" s="1" t="s">
        <v>13110</v>
      </c>
      <c r="O960" s="1" t="s">
        <v>958</v>
      </c>
      <c r="P960" s="1" t="s">
        <v>18528</v>
      </c>
      <c r="Q960" s="1" t="s">
        <v>18528</v>
      </c>
      <c r="R960" s="1" t="s">
        <v>13895</v>
      </c>
      <c r="S960" s="1" t="s">
        <v>958</v>
      </c>
      <c r="T960" s="1"/>
      <c r="U960" s="1" t="s">
        <v>19841</v>
      </c>
      <c r="V960" s="1" t="s">
        <v>13903</v>
      </c>
      <c r="W960" s="1" t="s">
        <v>958</v>
      </c>
      <c r="X960" s="1"/>
      <c r="Y960" t="s">
        <v>20077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7590</v>
      </c>
      <c r="H961" s="1" t="s">
        <v>9141</v>
      </c>
      <c r="I961" s="1" t="s">
        <v>10765</v>
      </c>
      <c r="J961" s="1"/>
      <c r="K961" s="1" t="s">
        <v>18302</v>
      </c>
      <c r="L961" s="1" t="s">
        <v>959</v>
      </c>
      <c r="M961" s="1" t="s">
        <v>12398</v>
      </c>
      <c r="N961" s="1" t="s">
        <v>13110</v>
      </c>
      <c r="O961" s="1" t="s">
        <v>959</v>
      </c>
      <c r="P961" s="1" t="s">
        <v>18528</v>
      </c>
      <c r="Q961" s="1" t="s">
        <v>18528</v>
      </c>
      <c r="R961" s="1" t="s">
        <v>13895</v>
      </c>
      <c r="S961" s="1" t="s">
        <v>959</v>
      </c>
      <c r="T961" s="1"/>
      <c r="U961" s="1"/>
      <c r="V961" s="1" t="s">
        <v>13903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14666</v>
      </c>
      <c r="F962" s="1" t="s">
        <v>15774</v>
      </c>
      <c r="G962" s="1" t="s">
        <v>16874</v>
      </c>
      <c r="H962" s="1" t="s">
        <v>17926</v>
      </c>
      <c r="I962" s="1" t="s">
        <v>10766</v>
      </c>
      <c r="J962" s="1"/>
      <c r="K962" s="1" t="s">
        <v>18302</v>
      </c>
      <c r="L962" s="1" t="s">
        <v>960</v>
      </c>
      <c r="M962" s="1" t="s">
        <v>12399</v>
      </c>
      <c r="N962" s="1" t="s">
        <v>13110</v>
      </c>
      <c r="O962" s="1" t="s">
        <v>960</v>
      </c>
      <c r="P962" s="1" t="s">
        <v>18528</v>
      </c>
      <c r="Q962" s="1" t="s">
        <v>18528</v>
      </c>
      <c r="R962" s="1" t="s">
        <v>13895</v>
      </c>
      <c r="S962" s="1" t="s">
        <v>960</v>
      </c>
      <c r="T962" s="1"/>
      <c r="U962" s="1"/>
      <c r="V962" s="1" t="s">
        <v>13903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7592</v>
      </c>
      <c r="H963" s="1" t="s">
        <v>9143</v>
      </c>
      <c r="I963" s="1" t="s">
        <v>10767</v>
      </c>
      <c r="J963" s="1"/>
      <c r="K963" s="1" t="s">
        <v>18302</v>
      </c>
      <c r="L963" s="1" t="s">
        <v>961</v>
      </c>
      <c r="M963" s="1" t="s">
        <v>12400</v>
      </c>
      <c r="N963" s="1" t="s">
        <v>13110</v>
      </c>
      <c r="O963" s="1" t="s">
        <v>961</v>
      </c>
      <c r="P963" s="1" t="s">
        <v>18529</v>
      </c>
      <c r="Q963" s="1" t="s">
        <v>19181</v>
      </c>
      <c r="R963" s="1" t="s">
        <v>13895</v>
      </c>
      <c r="S963" s="1" t="s">
        <v>961</v>
      </c>
      <c r="T963" s="1" t="s">
        <v>19644</v>
      </c>
      <c r="U963" s="1"/>
      <c r="V963" s="1" t="s">
        <v>13903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14667</v>
      </c>
      <c r="F964" s="1" t="s">
        <v>15775</v>
      </c>
      <c r="G964" s="1" t="s">
        <v>16875</v>
      </c>
      <c r="H964" s="1" t="s">
        <v>17927</v>
      </c>
      <c r="I964" s="1" t="s">
        <v>10768</v>
      </c>
      <c r="J964" s="1"/>
      <c r="K964" s="1" t="s">
        <v>18302</v>
      </c>
      <c r="L964" s="1" t="s">
        <v>962</v>
      </c>
      <c r="M964" s="1" t="s">
        <v>12401</v>
      </c>
      <c r="N964" s="1" t="s">
        <v>13110</v>
      </c>
      <c r="O964" s="1" t="s">
        <v>962</v>
      </c>
      <c r="P964" s="1" t="s">
        <v>18529</v>
      </c>
      <c r="Q964" s="1" t="s">
        <v>19182</v>
      </c>
      <c r="R964" s="1" t="s">
        <v>13895</v>
      </c>
      <c r="S964" s="1" t="s">
        <v>962</v>
      </c>
      <c r="T964" s="1"/>
      <c r="U964" s="1"/>
      <c r="V964" s="1" t="s">
        <v>13903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7594</v>
      </c>
      <c r="H965" s="1" t="s">
        <v>9145</v>
      </c>
      <c r="I965" s="1" t="s">
        <v>10769</v>
      </c>
      <c r="J965" s="1"/>
      <c r="K965" s="1" t="s">
        <v>18302</v>
      </c>
      <c r="L965" s="1" t="s">
        <v>963</v>
      </c>
      <c r="M965" s="1" t="s">
        <v>12402</v>
      </c>
      <c r="N965" s="1" t="s">
        <v>13110</v>
      </c>
      <c r="O965" s="1" t="s">
        <v>963</v>
      </c>
      <c r="P965" s="1" t="s">
        <v>18529</v>
      </c>
      <c r="Q965" s="1" t="s">
        <v>19183</v>
      </c>
      <c r="R965" s="1" t="s">
        <v>13895</v>
      </c>
      <c r="S965" s="1" t="s">
        <v>963</v>
      </c>
      <c r="T965" s="1"/>
      <c r="U965" s="1"/>
      <c r="V965" s="1" t="s">
        <v>13903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7595</v>
      </c>
      <c r="H966" s="1" t="s">
        <v>9146</v>
      </c>
      <c r="I966" s="1" t="s">
        <v>10770</v>
      </c>
      <c r="J966" s="1"/>
      <c r="K966" s="1" t="s">
        <v>18302</v>
      </c>
      <c r="L966" s="1" t="s">
        <v>964</v>
      </c>
      <c r="M966" s="1" t="s">
        <v>12403</v>
      </c>
      <c r="N966" s="1" t="s">
        <v>13110</v>
      </c>
      <c r="O966" s="1" t="s">
        <v>964</v>
      </c>
      <c r="P966" s="1" t="s">
        <v>18529</v>
      </c>
      <c r="Q966" s="1" t="s">
        <v>19184</v>
      </c>
      <c r="R966" s="1" t="s">
        <v>13895</v>
      </c>
      <c r="S966" s="1" t="s">
        <v>964</v>
      </c>
      <c r="T966" s="1"/>
      <c r="U966" s="1"/>
      <c r="V966" s="1" t="s">
        <v>13903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14668</v>
      </c>
      <c r="F967" s="1" t="s">
        <v>15776</v>
      </c>
      <c r="G967" s="1" t="s">
        <v>16876</v>
      </c>
      <c r="H967" s="1" t="s">
        <v>17928</v>
      </c>
      <c r="I967" s="1" t="s">
        <v>10771</v>
      </c>
      <c r="J967" s="1"/>
      <c r="K967" s="1" t="s">
        <v>18302</v>
      </c>
      <c r="L967" s="1" t="s">
        <v>965</v>
      </c>
      <c r="M967" s="1" t="s">
        <v>12404</v>
      </c>
      <c r="N967" s="1" t="s">
        <v>13110</v>
      </c>
      <c r="O967" s="1" t="s">
        <v>965</v>
      </c>
      <c r="P967" s="1" t="s">
        <v>18529</v>
      </c>
      <c r="Q967" s="1" t="s">
        <v>19185</v>
      </c>
      <c r="R967" s="1" t="s">
        <v>13895</v>
      </c>
      <c r="S967" s="1" t="s">
        <v>965</v>
      </c>
      <c r="T967" s="1"/>
      <c r="U967" s="1"/>
      <c r="V967" s="1" t="s">
        <v>13903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14669</v>
      </c>
      <c r="F968" s="1" t="s">
        <v>15777</v>
      </c>
      <c r="G968" s="1" t="s">
        <v>16877</v>
      </c>
      <c r="H968" s="1" t="s">
        <v>17927</v>
      </c>
      <c r="I968" s="1" t="s">
        <v>10772</v>
      </c>
      <c r="J968" s="1"/>
      <c r="K968" s="1" t="s">
        <v>18302</v>
      </c>
      <c r="L968" s="1" t="s">
        <v>966</v>
      </c>
      <c r="M968" s="1" t="s">
        <v>12405</v>
      </c>
      <c r="N968" s="1" t="s">
        <v>13110</v>
      </c>
      <c r="O968" s="1" t="s">
        <v>966</v>
      </c>
      <c r="P968" s="1" t="s">
        <v>18529</v>
      </c>
      <c r="Q968" s="1" t="s">
        <v>19182</v>
      </c>
      <c r="R968" s="1" t="s">
        <v>13895</v>
      </c>
      <c r="S968" s="1" t="s">
        <v>966</v>
      </c>
      <c r="T968" s="1"/>
      <c r="U968" s="1"/>
      <c r="V968" s="1" t="s">
        <v>13903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7598</v>
      </c>
      <c r="H969" s="1" t="s">
        <v>9148</v>
      </c>
      <c r="I969" s="1" t="s">
        <v>10773</v>
      </c>
      <c r="J969" s="1"/>
      <c r="K969" s="1" t="s">
        <v>18302</v>
      </c>
      <c r="L969" s="1" t="s">
        <v>967</v>
      </c>
      <c r="M969" s="1" t="s">
        <v>12406</v>
      </c>
      <c r="N969" s="1" t="s">
        <v>13110</v>
      </c>
      <c r="O969" s="1" t="s">
        <v>967</v>
      </c>
      <c r="P969" s="1" t="s">
        <v>18529</v>
      </c>
      <c r="Q969" s="1" t="s">
        <v>19186</v>
      </c>
      <c r="R969" s="1" t="s">
        <v>13895</v>
      </c>
      <c r="S969" s="1" t="s">
        <v>967</v>
      </c>
      <c r="T969" s="1"/>
      <c r="U969" s="1"/>
      <c r="V969" s="1" t="s">
        <v>13903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14670</v>
      </c>
      <c r="F970" s="1" t="s">
        <v>15778</v>
      </c>
      <c r="G970" s="1" t="s">
        <v>16878</v>
      </c>
      <c r="H970" s="1" t="s">
        <v>17929</v>
      </c>
      <c r="I970" s="1" t="s">
        <v>10774</v>
      </c>
      <c r="J970" s="1"/>
      <c r="K970" s="1" t="s">
        <v>18302</v>
      </c>
      <c r="L970" s="1" t="s">
        <v>968</v>
      </c>
      <c r="M970" s="1" t="s">
        <v>12407</v>
      </c>
      <c r="N970" s="1" t="s">
        <v>13110</v>
      </c>
      <c r="O970" s="1" t="s">
        <v>968</v>
      </c>
      <c r="P970" s="1" t="s">
        <v>18529</v>
      </c>
      <c r="Q970" s="1" t="s">
        <v>19187</v>
      </c>
      <c r="R970" s="1" t="s">
        <v>13895</v>
      </c>
      <c r="S970" s="1" t="s">
        <v>968</v>
      </c>
      <c r="T970" s="1"/>
      <c r="U970" s="1"/>
      <c r="V970" s="1" t="s">
        <v>13903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14671</v>
      </c>
      <c r="F971" s="1" t="s">
        <v>15779</v>
      </c>
      <c r="G971" s="1" t="s">
        <v>16879</v>
      </c>
      <c r="H971" s="1" t="s">
        <v>17930</v>
      </c>
      <c r="I971" s="1" t="s">
        <v>10775</v>
      </c>
      <c r="J971" s="1"/>
      <c r="K971" s="1" t="s">
        <v>18302</v>
      </c>
      <c r="L971" s="1" t="s">
        <v>969</v>
      </c>
      <c r="M971" s="1" t="s">
        <v>12408</v>
      </c>
      <c r="N971" s="1" t="s">
        <v>13110</v>
      </c>
      <c r="O971" s="1" t="s">
        <v>969</v>
      </c>
      <c r="P971" s="1" t="s">
        <v>18529</v>
      </c>
      <c r="Q971" s="1" t="s">
        <v>19188</v>
      </c>
      <c r="R971" s="1" t="s">
        <v>13895</v>
      </c>
      <c r="S971" s="1" t="s">
        <v>969</v>
      </c>
      <c r="T971" s="1"/>
      <c r="U971" s="1"/>
      <c r="V971" s="1" t="s">
        <v>13903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14672</v>
      </c>
      <c r="F972" s="1" t="s">
        <v>15780</v>
      </c>
      <c r="G972" s="1" t="s">
        <v>16880</v>
      </c>
      <c r="H972" s="1" t="s">
        <v>17931</v>
      </c>
      <c r="I972" s="1" t="s">
        <v>10776</v>
      </c>
      <c r="J972" s="1"/>
      <c r="K972" s="1" t="s">
        <v>18302</v>
      </c>
      <c r="L972" s="1" t="s">
        <v>970</v>
      </c>
      <c r="M972" s="1" t="s">
        <v>12409</v>
      </c>
      <c r="N972" s="1" t="s">
        <v>13110</v>
      </c>
      <c r="O972" s="1" t="s">
        <v>970</v>
      </c>
      <c r="P972" s="1" t="s">
        <v>18529</v>
      </c>
      <c r="Q972" s="1" t="s">
        <v>19189</v>
      </c>
      <c r="R972" s="1" t="s">
        <v>13895</v>
      </c>
      <c r="S972" s="1" t="s">
        <v>970</v>
      </c>
      <c r="T972" s="1"/>
      <c r="U972" s="1"/>
      <c r="V972" s="1" t="s">
        <v>13903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14673</v>
      </c>
      <c r="F973" s="1" t="s">
        <v>15781</v>
      </c>
      <c r="G973" s="1" t="s">
        <v>16881</v>
      </c>
      <c r="H973" s="1" t="s">
        <v>17932</v>
      </c>
      <c r="I973" s="1" t="s">
        <v>10777</v>
      </c>
      <c r="J973" s="1"/>
      <c r="K973" s="1" t="s">
        <v>18302</v>
      </c>
      <c r="L973" s="1" t="s">
        <v>971</v>
      </c>
      <c r="M973" s="1" t="s">
        <v>12410</v>
      </c>
      <c r="N973" s="1" t="s">
        <v>13110</v>
      </c>
      <c r="O973" s="1" t="s">
        <v>971</v>
      </c>
      <c r="P973" s="1" t="s">
        <v>18529</v>
      </c>
      <c r="Q973" s="1" t="s">
        <v>19190</v>
      </c>
      <c r="R973" s="1" t="s">
        <v>13895</v>
      </c>
      <c r="S973" s="1" t="s">
        <v>971</v>
      </c>
      <c r="T973" s="1"/>
      <c r="U973" s="1"/>
      <c r="V973" s="1" t="s">
        <v>13903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14674</v>
      </c>
      <c r="F974" s="1" t="s">
        <v>15782</v>
      </c>
      <c r="G974" s="1" t="s">
        <v>16882</v>
      </c>
      <c r="H974" s="1" t="s">
        <v>17933</v>
      </c>
      <c r="I974" s="1" t="s">
        <v>10778</v>
      </c>
      <c r="J974" s="1"/>
      <c r="K974" s="1" t="s">
        <v>18302</v>
      </c>
      <c r="L974" s="1" t="s">
        <v>972</v>
      </c>
      <c r="M974" s="1" t="s">
        <v>12411</v>
      </c>
      <c r="N974" s="1" t="s">
        <v>13110</v>
      </c>
      <c r="O974" s="1" t="s">
        <v>972</v>
      </c>
      <c r="P974" s="1" t="s">
        <v>18529</v>
      </c>
      <c r="Q974" s="1" t="s">
        <v>19191</v>
      </c>
      <c r="R974" s="1" t="s">
        <v>13895</v>
      </c>
      <c r="S974" s="1" t="s">
        <v>972</v>
      </c>
      <c r="T974" s="1"/>
      <c r="U974" s="1"/>
      <c r="V974" s="1" t="s">
        <v>13903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7604</v>
      </c>
      <c r="H975" s="1" t="s">
        <v>9154</v>
      </c>
      <c r="I975" s="1" t="s">
        <v>10779</v>
      </c>
      <c r="J975" s="1"/>
      <c r="K975" s="1" t="s">
        <v>18302</v>
      </c>
      <c r="L975" s="1" t="s">
        <v>973</v>
      </c>
      <c r="M975" s="1" t="s">
        <v>12412</v>
      </c>
      <c r="N975" s="1" t="s">
        <v>13110</v>
      </c>
      <c r="O975" s="1" t="s">
        <v>973</v>
      </c>
      <c r="P975" s="1" t="s">
        <v>18529</v>
      </c>
      <c r="Q975" s="1" t="s">
        <v>19192</v>
      </c>
      <c r="R975" s="1" t="s">
        <v>13895</v>
      </c>
      <c r="S975" s="1" t="s">
        <v>973</v>
      </c>
      <c r="T975" s="1"/>
      <c r="U975" s="1"/>
      <c r="V975" s="1" t="s">
        <v>13903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14675</v>
      </c>
      <c r="F976" s="1" t="s">
        <v>14675</v>
      </c>
      <c r="G976" s="1" t="s">
        <v>16883</v>
      </c>
      <c r="H976" s="1" t="s">
        <v>17934</v>
      </c>
      <c r="I976" s="1" t="s">
        <v>10310</v>
      </c>
      <c r="J976" s="1"/>
      <c r="K976" s="1" t="s">
        <v>18302</v>
      </c>
      <c r="L976" s="1" t="s">
        <v>974</v>
      </c>
      <c r="M976" s="1" t="s">
        <v>12413</v>
      </c>
      <c r="N976" s="1" t="s">
        <v>13110</v>
      </c>
      <c r="O976" s="1" t="s">
        <v>974</v>
      </c>
      <c r="P976" s="1" t="s">
        <v>18530</v>
      </c>
      <c r="Q976" s="1" t="s">
        <v>18530</v>
      </c>
      <c r="R976" s="1" t="s">
        <v>13895</v>
      </c>
      <c r="S976" s="1" t="s">
        <v>974</v>
      </c>
      <c r="T976" s="1"/>
      <c r="U976" s="1" t="s">
        <v>19842</v>
      </c>
      <c r="V976" s="1" t="s">
        <v>13903</v>
      </c>
      <c r="W976" s="1" t="s">
        <v>974</v>
      </c>
      <c r="X976" s="1" t="s">
        <v>19981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14676</v>
      </c>
      <c r="F977" s="1" t="s">
        <v>15783</v>
      </c>
      <c r="G977" s="1" t="s">
        <v>14676</v>
      </c>
      <c r="H977" s="1" t="s">
        <v>17935</v>
      </c>
      <c r="I977" s="1" t="s">
        <v>10780</v>
      </c>
      <c r="J977" s="1"/>
      <c r="K977" s="1" t="s">
        <v>18302</v>
      </c>
      <c r="L977" s="1" t="s">
        <v>975</v>
      </c>
      <c r="M977" s="1" t="s">
        <v>12414</v>
      </c>
      <c r="N977" s="1" t="s">
        <v>13110</v>
      </c>
      <c r="O977" s="1" t="s">
        <v>975</v>
      </c>
      <c r="P977" s="1" t="s">
        <v>18530</v>
      </c>
      <c r="Q977" s="1" t="s">
        <v>18530</v>
      </c>
      <c r="R977" s="1" t="s">
        <v>13895</v>
      </c>
      <c r="S977" s="1" t="s">
        <v>975</v>
      </c>
      <c r="T977" s="1"/>
      <c r="U977" s="1"/>
      <c r="V977" s="1" t="s">
        <v>13903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7606</v>
      </c>
      <c r="H978" s="1" t="s">
        <v>9157</v>
      </c>
      <c r="I978" s="1" t="s">
        <v>10781</v>
      </c>
      <c r="J978" s="1"/>
      <c r="K978" s="1" t="s">
        <v>18302</v>
      </c>
      <c r="L978" s="1" t="s">
        <v>976</v>
      </c>
      <c r="M978" s="1" t="s">
        <v>12415</v>
      </c>
      <c r="N978" s="1" t="s">
        <v>13110</v>
      </c>
      <c r="O978" s="1" t="s">
        <v>976</v>
      </c>
      <c r="P978" s="1" t="s">
        <v>18530</v>
      </c>
      <c r="Q978" s="1" t="s">
        <v>18530</v>
      </c>
      <c r="R978" s="1" t="s">
        <v>13895</v>
      </c>
      <c r="S978" s="1" t="s">
        <v>976</v>
      </c>
      <c r="T978" s="1"/>
      <c r="U978" s="1"/>
      <c r="V978" s="1" t="s">
        <v>13903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14677</v>
      </c>
      <c r="F979" s="1" t="s">
        <v>15784</v>
      </c>
      <c r="G979" s="1" t="s">
        <v>16884</v>
      </c>
      <c r="H979" s="1" t="s">
        <v>17936</v>
      </c>
      <c r="I979" s="1" t="s">
        <v>10782</v>
      </c>
      <c r="J979" s="1"/>
      <c r="K979" s="1" t="s">
        <v>18302</v>
      </c>
      <c r="L979" s="1" t="s">
        <v>977</v>
      </c>
      <c r="M979" s="1" t="s">
        <v>12416</v>
      </c>
      <c r="N979" s="1" t="s">
        <v>13110</v>
      </c>
      <c r="O979" s="1" t="s">
        <v>977</v>
      </c>
      <c r="P979" s="1" t="s">
        <v>18530</v>
      </c>
      <c r="Q979" s="1" t="s">
        <v>18530</v>
      </c>
      <c r="R979" s="1" t="s">
        <v>13895</v>
      </c>
      <c r="S979" s="1" t="s">
        <v>977</v>
      </c>
      <c r="T979" s="1"/>
      <c r="U979" s="1"/>
      <c r="V979" s="1" t="s">
        <v>13903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7608</v>
      </c>
      <c r="H980" s="1" t="s">
        <v>9159</v>
      </c>
      <c r="I980" s="1" t="s">
        <v>10783</v>
      </c>
      <c r="J980" s="1"/>
      <c r="K980" s="1" t="s">
        <v>18302</v>
      </c>
      <c r="L980" s="1" t="s">
        <v>978</v>
      </c>
      <c r="M980" s="1" t="s">
        <v>12417</v>
      </c>
      <c r="N980" s="1" t="s">
        <v>13110</v>
      </c>
      <c r="O980" s="1" t="s">
        <v>978</v>
      </c>
      <c r="P980" s="1" t="s">
        <v>18531</v>
      </c>
      <c r="Q980" s="1" t="s">
        <v>19193</v>
      </c>
      <c r="R980" s="1" t="s">
        <v>13895</v>
      </c>
      <c r="S980" s="1" t="s">
        <v>978</v>
      </c>
      <c r="T980" s="1" t="s">
        <v>19645</v>
      </c>
      <c r="U980" s="1"/>
      <c r="V980" s="1" t="s">
        <v>13903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14678</v>
      </c>
      <c r="F981" s="1" t="s">
        <v>15785</v>
      </c>
      <c r="G981" s="1" t="s">
        <v>16885</v>
      </c>
      <c r="H981" s="1" t="s">
        <v>17931</v>
      </c>
      <c r="I981" s="1" t="s">
        <v>10784</v>
      </c>
      <c r="J981" s="1"/>
      <c r="K981" s="1" t="s">
        <v>18302</v>
      </c>
      <c r="L981" s="1" t="s">
        <v>979</v>
      </c>
      <c r="M981" s="1" t="s">
        <v>12418</v>
      </c>
      <c r="N981" s="1" t="s">
        <v>13110</v>
      </c>
      <c r="O981" s="1" t="s">
        <v>979</v>
      </c>
      <c r="P981" s="1" t="s">
        <v>18531</v>
      </c>
      <c r="Q981" s="1" t="s">
        <v>19194</v>
      </c>
      <c r="R981" s="1" t="s">
        <v>13895</v>
      </c>
      <c r="S981" s="1" t="s">
        <v>979</v>
      </c>
      <c r="T981" s="1"/>
      <c r="U981" s="1"/>
      <c r="V981" s="1" t="s">
        <v>13903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15786</v>
      </c>
      <c r="G982" s="1" t="s">
        <v>16886</v>
      </c>
      <c r="H982" s="1" t="s">
        <v>17937</v>
      </c>
      <c r="I982" s="1" t="s">
        <v>10785</v>
      </c>
      <c r="J982" s="1"/>
      <c r="K982" s="1" t="s">
        <v>18302</v>
      </c>
      <c r="L982" s="1" t="s">
        <v>980</v>
      </c>
      <c r="M982" s="1" t="s">
        <v>12419</v>
      </c>
      <c r="N982" s="1" t="s">
        <v>13110</v>
      </c>
      <c r="O982" s="1" t="s">
        <v>980</v>
      </c>
      <c r="P982" s="1" t="s">
        <v>18532</v>
      </c>
      <c r="Q982" s="1" t="s">
        <v>18532</v>
      </c>
      <c r="R982" s="1" t="s">
        <v>13895</v>
      </c>
      <c r="S982" s="1" t="s">
        <v>980</v>
      </c>
      <c r="T982" s="1"/>
      <c r="U982" s="1" t="s">
        <v>19843</v>
      </c>
      <c r="V982" s="1" t="s">
        <v>13903</v>
      </c>
      <c r="W982" s="1" t="s">
        <v>980</v>
      </c>
      <c r="X982" s="1"/>
      <c r="Y982" t="s">
        <v>20078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7611</v>
      </c>
      <c r="H983" s="1" t="s">
        <v>9161</v>
      </c>
      <c r="I983" s="1" t="s">
        <v>10786</v>
      </c>
      <c r="J983" s="1"/>
      <c r="K983" s="1" t="s">
        <v>18302</v>
      </c>
      <c r="L983" s="1" t="s">
        <v>981</v>
      </c>
      <c r="M983" s="1" t="s">
        <v>12420</v>
      </c>
      <c r="N983" s="1" t="s">
        <v>13110</v>
      </c>
      <c r="O983" s="1" t="s">
        <v>981</v>
      </c>
      <c r="P983" s="1" t="s">
        <v>18532</v>
      </c>
      <c r="Q983" s="1" t="s">
        <v>18532</v>
      </c>
      <c r="R983" s="1" t="s">
        <v>13895</v>
      </c>
      <c r="S983" s="1" t="s">
        <v>981</v>
      </c>
      <c r="T983" s="1"/>
      <c r="U983" s="1"/>
      <c r="V983" s="1" t="s">
        <v>13903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14680</v>
      </c>
      <c r="F984" s="1" t="s">
        <v>15787</v>
      </c>
      <c r="G984" s="1" t="s">
        <v>14680</v>
      </c>
      <c r="H984" s="1" t="s">
        <v>17938</v>
      </c>
      <c r="I984" s="1" t="s">
        <v>10787</v>
      </c>
      <c r="J984" s="1"/>
      <c r="K984" s="1" t="s">
        <v>18302</v>
      </c>
      <c r="L984" s="1" t="s">
        <v>982</v>
      </c>
      <c r="M984" s="1" t="s">
        <v>12421</v>
      </c>
      <c r="N984" s="1" t="s">
        <v>13110</v>
      </c>
      <c r="O984" s="1" t="s">
        <v>982</v>
      </c>
      <c r="P984" s="1" t="s">
        <v>18532</v>
      </c>
      <c r="Q984" s="1" t="s">
        <v>18532</v>
      </c>
      <c r="R984" s="1" t="s">
        <v>13895</v>
      </c>
      <c r="S984" s="1" t="s">
        <v>982</v>
      </c>
      <c r="T984" s="1"/>
      <c r="U984" s="1"/>
      <c r="V984" s="1" t="s">
        <v>13903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14681</v>
      </c>
      <c r="F985" s="1" t="s">
        <v>15788</v>
      </c>
      <c r="G985" s="1" t="s">
        <v>16887</v>
      </c>
      <c r="H985" s="1" t="s">
        <v>17939</v>
      </c>
      <c r="I985" s="1" t="s">
        <v>10788</v>
      </c>
      <c r="J985" s="1"/>
      <c r="K985" s="1" t="s">
        <v>18302</v>
      </c>
      <c r="L985" s="1" t="s">
        <v>983</v>
      </c>
      <c r="M985" s="1" t="s">
        <v>12422</v>
      </c>
      <c r="N985" s="1" t="s">
        <v>13110</v>
      </c>
      <c r="O985" s="1" t="s">
        <v>983</v>
      </c>
      <c r="P985" s="1" t="s">
        <v>18532</v>
      </c>
      <c r="Q985" s="1" t="s">
        <v>18532</v>
      </c>
      <c r="R985" s="1" t="s">
        <v>13895</v>
      </c>
      <c r="S985" s="1" t="s">
        <v>983</v>
      </c>
      <c r="T985" s="1"/>
      <c r="U985" s="1"/>
      <c r="V985" s="1" t="s">
        <v>13903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15789</v>
      </c>
      <c r="G986" s="1" t="s">
        <v>16888</v>
      </c>
      <c r="H986" s="1" t="s">
        <v>17940</v>
      </c>
      <c r="I986" s="1" t="s">
        <v>10789</v>
      </c>
      <c r="J986" s="1"/>
      <c r="K986" s="1" t="s">
        <v>18302</v>
      </c>
      <c r="L986" s="1" t="s">
        <v>984</v>
      </c>
      <c r="M986" s="1" t="s">
        <v>12423</v>
      </c>
      <c r="N986" s="1" t="s">
        <v>13110</v>
      </c>
      <c r="O986" s="1" t="s">
        <v>984</v>
      </c>
      <c r="P986" s="1" t="s">
        <v>18533</v>
      </c>
      <c r="Q986" s="1" t="s">
        <v>19195</v>
      </c>
      <c r="R986" s="1" t="s">
        <v>13895</v>
      </c>
      <c r="S986" s="1" t="s">
        <v>984</v>
      </c>
      <c r="T986" s="1" t="s">
        <v>19646</v>
      </c>
      <c r="U986" s="1"/>
      <c r="V986" s="1" t="s">
        <v>13903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15790</v>
      </c>
      <c r="G987" s="1" t="s">
        <v>16889</v>
      </c>
      <c r="H987" s="1" t="s">
        <v>17941</v>
      </c>
      <c r="I987" s="1" t="s">
        <v>10472</v>
      </c>
      <c r="J987" s="1"/>
      <c r="K987" s="1" t="s">
        <v>18302</v>
      </c>
      <c r="L987" s="1" t="s">
        <v>985</v>
      </c>
      <c r="M987" s="1" t="s">
        <v>12424</v>
      </c>
      <c r="N987" s="1" t="s">
        <v>13110</v>
      </c>
      <c r="O987" s="1" t="s">
        <v>985</v>
      </c>
      <c r="P987" s="1" t="s">
        <v>18533</v>
      </c>
      <c r="Q987" s="1" t="s">
        <v>19196</v>
      </c>
      <c r="R987" s="1" t="s">
        <v>13895</v>
      </c>
      <c r="S987" s="1" t="s">
        <v>985</v>
      </c>
      <c r="T987" s="1"/>
      <c r="U987" s="1"/>
      <c r="V987" s="1" t="s">
        <v>13903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14684</v>
      </c>
      <c r="F988" s="1" t="s">
        <v>15791</v>
      </c>
      <c r="G988" s="1" t="s">
        <v>16890</v>
      </c>
      <c r="H988" s="1" t="s">
        <v>17942</v>
      </c>
      <c r="I988" s="1" t="s">
        <v>10790</v>
      </c>
      <c r="J988" s="1"/>
      <c r="K988" s="1" t="s">
        <v>18302</v>
      </c>
      <c r="L988" s="1" t="s">
        <v>986</v>
      </c>
      <c r="M988" s="1" t="s">
        <v>12425</v>
      </c>
      <c r="N988" s="1" t="s">
        <v>13110</v>
      </c>
      <c r="O988" s="1" t="s">
        <v>986</v>
      </c>
      <c r="P988" s="1" t="s">
        <v>18533</v>
      </c>
      <c r="Q988" s="1" t="s">
        <v>19197</v>
      </c>
      <c r="R988" s="1" t="s">
        <v>13895</v>
      </c>
      <c r="S988" s="1" t="s">
        <v>986</v>
      </c>
      <c r="T988" s="1"/>
      <c r="U988" s="1"/>
      <c r="V988" s="1" t="s">
        <v>13903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14685</v>
      </c>
      <c r="F989" s="1" t="s">
        <v>15792</v>
      </c>
      <c r="G989" s="1" t="s">
        <v>16891</v>
      </c>
      <c r="H989" s="1" t="s">
        <v>17943</v>
      </c>
      <c r="I989" s="1" t="s">
        <v>10791</v>
      </c>
      <c r="J989" s="1"/>
      <c r="K989" s="1" t="s">
        <v>18302</v>
      </c>
      <c r="L989" s="1" t="s">
        <v>987</v>
      </c>
      <c r="M989" s="1" t="s">
        <v>12426</v>
      </c>
      <c r="N989" s="1" t="s">
        <v>13110</v>
      </c>
      <c r="O989" s="1" t="s">
        <v>987</v>
      </c>
      <c r="P989" s="1" t="s">
        <v>18533</v>
      </c>
      <c r="Q989" s="1" t="s">
        <v>19198</v>
      </c>
      <c r="R989" s="1" t="s">
        <v>13895</v>
      </c>
      <c r="S989" s="1" t="s">
        <v>987</v>
      </c>
      <c r="T989" s="1"/>
      <c r="U989" s="1"/>
      <c r="V989" s="1" t="s">
        <v>13903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14686</v>
      </c>
      <c r="F990" s="1" t="s">
        <v>15793</v>
      </c>
      <c r="G990" s="1" t="s">
        <v>16892</v>
      </c>
      <c r="H990" s="1" t="s">
        <v>17933</v>
      </c>
      <c r="I990" s="1" t="s">
        <v>10792</v>
      </c>
      <c r="J990" s="1"/>
      <c r="K990" s="1" t="s">
        <v>18302</v>
      </c>
      <c r="L990" s="1" t="s">
        <v>988</v>
      </c>
      <c r="M990" s="1" t="s">
        <v>12427</v>
      </c>
      <c r="N990" s="1" t="s">
        <v>13110</v>
      </c>
      <c r="O990" s="1" t="s">
        <v>988</v>
      </c>
      <c r="P990" s="1" t="s">
        <v>18533</v>
      </c>
      <c r="Q990" s="1" t="s">
        <v>19199</v>
      </c>
      <c r="R990" s="1" t="s">
        <v>13895</v>
      </c>
      <c r="S990" s="1" t="s">
        <v>988</v>
      </c>
      <c r="T990" s="1"/>
      <c r="U990" s="1"/>
      <c r="V990" s="1" t="s">
        <v>13903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14687</v>
      </c>
      <c r="F991" s="1" t="s">
        <v>15794</v>
      </c>
      <c r="G991" s="1" t="s">
        <v>16893</v>
      </c>
      <c r="H991" s="1" t="s">
        <v>17944</v>
      </c>
      <c r="I991" s="1" t="s">
        <v>10793</v>
      </c>
      <c r="J991" s="1"/>
      <c r="K991" s="1" t="s">
        <v>18302</v>
      </c>
      <c r="L991" s="1" t="s">
        <v>989</v>
      </c>
      <c r="M991" s="1" t="s">
        <v>12428</v>
      </c>
      <c r="N991" s="1" t="s">
        <v>13110</v>
      </c>
      <c r="O991" s="1" t="s">
        <v>989</v>
      </c>
      <c r="P991" s="1" t="s">
        <v>18533</v>
      </c>
      <c r="Q991" s="1" t="s">
        <v>19200</v>
      </c>
      <c r="R991" s="1" t="s">
        <v>13895</v>
      </c>
      <c r="S991" s="1" t="s">
        <v>989</v>
      </c>
      <c r="T991" s="1"/>
      <c r="U991" s="1"/>
      <c r="V991" s="1" t="s">
        <v>13903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14688</v>
      </c>
      <c r="F992" s="1" t="s">
        <v>15795</v>
      </c>
      <c r="G992" s="1" t="s">
        <v>16894</v>
      </c>
      <c r="H992" s="1" t="s">
        <v>17945</v>
      </c>
      <c r="I992" s="1" t="s">
        <v>10794</v>
      </c>
      <c r="J992" s="1"/>
      <c r="K992" s="1" t="s">
        <v>18302</v>
      </c>
      <c r="L992" s="1" t="s">
        <v>990</v>
      </c>
      <c r="M992" s="1" t="s">
        <v>12429</v>
      </c>
      <c r="N992" s="1" t="s">
        <v>13110</v>
      </c>
      <c r="O992" s="1" t="s">
        <v>990</v>
      </c>
      <c r="P992" s="1" t="s">
        <v>18534</v>
      </c>
      <c r="Q992" s="1" t="s">
        <v>18534</v>
      </c>
      <c r="R992" s="1" t="s">
        <v>13895</v>
      </c>
      <c r="S992" s="1" t="s">
        <v>990</v>
      </c>
      <c r="T992" s="1"/>
      <c r="U992" s="1" t="s">
        <v>19844</v>
      </c>
      <c r="V992" s="1" t="s">
        <v>13903</v>
      </c>
      <c r="W992" s="1" t="s">
        <v>990</v>
      </c>
      <c r="X992" s="1"/>
      <c r="Y992" t="s">
        <v>20079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14689</v>
      </c>
      <c r="F993" s="1" t="s">
        <v>15796</v>
      </c>
      <c r="G993" s="1" t="s">
        <v>16895</v>
      </c>
      <c r="H993" s="1" t="s">
        <v>17946</v>
      </c>
      <c r="I993" s="1" t="s">
        <v>10795</v>
      </c>
      <c r="J993" s="1"/>
      <c r="K993" s="1" t="s">
        <v>18302</v>
      </c>
      <c r="L993" s="1" t="s">
        <v>991</v>
      </c>
      <c r="M993" s="1" t="s">
        <v>12430</v>
      </c>
      <c r="N993" s="1" t="s">
        <v>13110</v>
      </c>
      <c r="O993" s="1" t="s">
        <v>991</v>
      </c>
      <c r="P993" s="1" t="s">
        <v>18534</v>
      </c>
      <c r="Q993" s="1" t="s">
        <v>18534</v>
      </c>
      <c r="R993" s="1" t="s">
        <v>13895</v>
      </c>
      <c r="S993" s="1" t="s">
        <v>991</v>
      </c>
      <c r="T993" s="1"/>
      <c r="U993" s="1"/>
      <c r="V993" s="1" t="s">
        <v>13903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14690</v>
      </c>
      <c r="F994" s="1" t="s">
        <v>15797</v>
      </c>
      <c r="G994" s="1" t="s">
        <v>16896</v>
      </c>
      <c r="H994" s="1" t="s">
        <v>17947</v>
      </c>
      <c r="I994" s="1" t="s">
        <v>10796</v>
      </c>
      <c r="J994" s="1"/>
      <c r="K994" s="1" t="s">
        <v>18302</v>
      </c>
      <c r="L994" s="1" t="s">
        <v>992</v>
      </c>
      <c r="M994" s="1" t="s">
        <v>12431</v>
      </c>
      <c r="N994" s="1" t="s">
        <v>13110</v>
      </c>
      <c r="O994" s="1" t="s">
        <v>992</v>
      </c>
      <c r="P994" s="1" t="s">
        <v>18534</v>
      </c>
      <c r="Q994" s="1" t="s">
        <v>18534</v>
      </c>
      <c r="R994" s="1" t="s">
        <v>13895</v>
      </c>
      <c r="S994" s="1" t="s">
        <v>992</v>
      </c>
      <c r="T994" s="1"/>
      <c r="U994" s="1"/>
      <c r="V994" s="1" t="s">
        <v>13903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7622</v>
      </c>
      <c r="H995" s="1" t="s">
        <v>9172</v>
      </c>
      <c r="I995" s="1" t="s">
        <v>10797</v>
      </c>
      <c r="J995" s="1"/>
      <c r="K995" s="1" t="s">
        <v>18302</v>
      </c>
      <c r="L995" s="1" t="s">
        <v>993</v>
      </c>
      <c r="M995" s="1" t="s">
        <v>12432</v>
      </c>
      <c r="N995" s="1" t="s">
        <v>13110</v>
      </c>
      <c r="O995" s="1" t="s">
        <v>993</v>
      </c>
      <c r="P995" s="1" t="s">
        <v>18534</v>
      </c>
      <c r="Q995" s="1" t="s">
        <v>18534</v>
      </c>
      <c r="R995" s="1" t="s">
        <v>13895</v>
      </c>
      <c r="S995" s="1" t="s">
        <v>993</v>
      </c>
      <c r="T995" s="1"/>
      <c r="U995" s="1"/>
      <c r="V995" s="1" t="s">
        <v>13903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14691</v>
      </c>
      <c r="F996" s="1" t="s">
        <v>15798</v>
      </c>
      <c r="G996" s="1" t="s">
        <v>16897</v>
      </c>
      <c r="H996" s="1" t="s">
        <v>17948</v>
      </c>
      <c r="I996" s="1" t="s">
        <v>10798</v>
      </c>
      <c r="J996" s="1"/>
      <c r="K996" s="1" t="s">
        <v>18302</v>
      </c>
      <c r="L996" s="1" t="s">
        <v>994</v>
      </c>
      <c r="M996" s="1" t="s">
        <v>12433</v>
      </c>
      <c r="N996" s="1" t="s">
        <v>13110</v>
      </c>
      <c r="O996" s="1" t="s">
        <v>994</v>
      </c>
      <c r="P996" s="1" t="s">
        <v>18534</v>
      </c>
      <c r="Q996" s="1" t="s">
        <v>18534</v>
      </c>
      <c r="R996" s="1" t="s">
        <v>13895</v>
      </c>
      <c r="S996" s="1" t="s">
        <v>994</v>
      </c>
      <c r="T996" s="1"/>
      <c r="U996" s="1"/>
      <c r="V996" s="1" t="s">
        <v>13903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7624</v>
      </c>
      <c r="H997" s="1" t="s">
        <v>9174</v>
      </c>
      <c r="I997" s="1" t="s">
        <v>10799</v>
      </c>
      <c r="J997" s="1"/>
      <c r="K997" s="1" t="s">
        <v>18302</v>
      </c>
      <c r="L997" s="1" t="s">
        <v>995</v>
      </c>
      <c r="M997" s="1" t="s">
        <v>12434</v>
      </c>
      <c r="N997" s="1" t="s">
        <v>13110</v>
      </c>
      <c r="O997" s="1" t="s">
        <v>995</v>
      </c>
      <c r="P997" s="1" t="s">
        <v>18534</v>
      </c>
      <c r="Q997" s="1" t="s">
        <v>18534</v>
      </c>
      <c r="R997" s="1" t="s">
        <v>13895</v>
      </c>
      <c r="S997" s="1" t="s">
        <v>995</v>
      </c>
      <c r="T997" s="1"/>
      <c r="U997" s="1"/>
      <c r="V997" s="1" t="s">
        <v>13903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14692</v>
      </c>
      <c r="F998" s="1" t="s">
        <v>15799</v>
      </c>
      <c r="G998" s="1" t="s">
        <v>16898</v>
      </c>
      <c r="H998" s="1" t="s">
        <v>17949</v>
      </c>
      <c r="I998" s="1" t="s">
        <v>10800</v>
      </c>
      <c r="J998" s="1"/>
      <c r="K998" s="1" t="s">
        <v>18302</v>
      </c>
      <c r="L998" s="1" t="s">
        <v>996</v>
      </c>
      <c r="M998" s="1" t="s">
        <v>12435</v>
      </c>
      <c r="N998" s="1" t="s">
        <v>13110</v>
      </c>
      <c r="O998" s="1" t="s">
        <v>996</v>
      </c>
      <c r="P998" s="1" t="s">
        <v>18534</v>
      </c>
      <c r="Q998" s="1" t="s">
        <v>18534</v>
      </c>
      <c r="R998" s="1" t="s">
        <v>13895</v>
      </c>
      <c r="S998" s="1" t="s">
        <v>996</v>
      </c>
      <c r="T998" s="1"/>
      <c r="U998" s="1"/>
      <c r="V998" s="1" t="s">
        <v>13903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14693</v>
      </c>
      <c r="F999" s="1" t="s">
        <v>15800</v>
      </c>
      <c r="G999" s="1" t="s">
        <v>16899</v>
      </c>
      <c r="H999" s="1" t="s">
        <v>17950</v>
      </c>
      <c r="I999" s="1" t="s">
        <v>10801</v>
      </c>
      <c r="J999" s="1"/>
      <c r="K999" s="1" t="s">
        <v>18302</v>
      </c>
      <c r="L999" s="1" t="s">
        <v>997</v>
      </c>
      <c r="M999" s="1" t="s">
        <v>12436</v>
      </c>
      <c r="N999" s="1" t="s">
        <v>13110</v>
      </c>
      <c r="O999" s="1" t="s">
        <v>997</v>
      </c>
      <c r="P999" s="1" t="s">
        <v>18534</v>
      </c>
      <c r="Q999" s="1" t="s">
        <v>18534</v>
      </c>
      <c r="R999" s="1" t="s">
        <v>13895</v>
      </c>
      <c r="S999" s="1" t="s">
        <v>997</v>
      </c>
      <c r="T999" s="1"/>
      <c r="U999" s="1"/>
      <c r="V999" s="1" t="s">
        <v>13903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14694</v>
      </c>
      <c r="F1000" s="1" t="s">
        <v>15801</v>
      </c>
      <c r="G1000" s="1" t="s">
        <v>16900</v>
      </c>
      <c r="H1000" s="1" t="s">
        <v>17951</v>
      </c>
      <c r="I1000" s="1" t="s">
        <v>10802</v>
      </c>
      <c r="J1000" s="1"/>
      <c r="K1000" s="1" t="s">
        <v>18302</v>
      </c>
      <c r="L1000" s="1" t="s">
        <v>998</v>
      </c>
      <c r="M1000" s="1" t="s">
        <v>12437</v>
      </c>
      <c r="N1000" s="1" t="s">
        <v>13110</v>
      </c>
      <c r="O1000" s="1" t="s">
        <v>998</v>
      </c>
      <c r="P1000" s="1" t="s">
        <v>18534</v>
      </c>
      <c r="Q1000" s="1" t="s">
        <v>18534</v>
      </c>
      <c r="R1000" s="1" t="s">
        <v>13895</v>
      </c>
      <c r="S1000" s="1" t="s">
        <v>998</v>
      </c>
      <c r="T1000" s="1"/>
      <c r="U1000" s="1"/>
      <c r="V1000" s="1" t="s">
        <v>13903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14695</v>
      </c>
      <c r="F1001" s="1" t="s">
        <v>15802</v>
      </c>
      <c r="G1001" s="1" t="s">
        <v>16901</v>
      </c>
      <c r="H1001" s="1" t="s">
        <v>17952</v>
      </c>
      <c r="I1001" s="1" t="s">
        <v>10803</v>
      </c>
      <c r="J1001" s="1"/>
      <c r="K1001" s="1" t="s">
        <v>18302</v>
      </c>
      <c r="L1001" s="1" t="s">
        <v>999</v>
      </c>
      <c r="M1001" s="1" t="s">
        <v>12438</v>
      </c>
      <c r="N1001" s="1" t="s">
        <v>13110</v>
      </c>
      <c r="O1001" s="1" t="s">
        <v>999</v>
      </c>
      <c r="P1001" s="1" t="s">
        <v>18535</v>
      </c>
      <c r="Q1001" s="1" t="s">
        <v>19201</v>
      </c>
      <c r="R1001" s="1" t="s">
        <v>13895</v>
      </c>
      <c r="S1001" s="1" t="s">
        <v>999</v>
      </c>
      <c r="T1001" s="1" t="s">
        <v>19647</v>
      </c>
      <c r="U1001" s="1"/>
      <c r="V1001" s="1" t="s">
        <v>13903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14696</v>
      </c>
      <c r="F1002" s="1" t="s">
        <v>15803</v>
      </c>
      <c r="G1002" s="1" t="s">
        <v>16902</v>
      </c>
      <c r="H1002" s="1" t="s">
        <v>17953</v>
      </c>
      <c r="I1002" s="1" t="s">
        <v>10804</v>
      </c>
      <c r="J1002" s="1"/>
      <c r="K1002" s="1" t="s">
        <v>18302</v>
      </c>
      <c r="L1002" s="1" t="s">
        <v>1000</v>
      </c>
      <c r="M1002" s="1" t="s">
        <v>12439</v>
      </c>
      <c r="N1002" s="1" t="s">
        <v>13110</v>
      </c>
      <c r="O1002" s="1" t="s">
        <v>1000</v>
      </c>
      <c r="P1002" s="1" t="s">
        <v>18535</v>
      </c>
      <c r="Q1002" s="1" t="s">
        <v>19202</v>
      </c>
      <c r="R1002" s="1" t="s">
        <v>13895</v>
      </c>
      <c r="S1002" s="1" t="s">
        <v>1000</v>
      </c>
      <c r="T1002" s="1"/>
      <c r="U1002" s="1"/>
      <c r="V1002" s="1" t="s">
        <v>13903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14697</v>
      </c>
      <c r="F1003" s="1" t="s">
        <v>15804</v>
      </c>
      <c r="G1003" s="1" t="s">
        <v>16903</v>
      </c>
      <c r="H1003" s="1" t="s">
        <v>17954</v>
      </c>
      <c r="I1003" s="1" t="s">
        <v>10805</v>
      </c>
      <c r="J1003" s="1"/>
      <c r="K1003" s="1" t="s">
        <v>18302</v>
      </c>
      <c r="L1003" s="1" t="s">
        <v>1001</v>
      </c>
      <c r="M1003" s="1" t="s">
        <v>12440</v>
      </c>
      <c r="N1003" s="1" t="s">
        <v>13110</v>
      </c>
      <c r="O1003" s="1" t="s">
        <v>1001</v>
      </c>
      <c r="P1003" s="1" t="s">
        <v>18535</v>
      </c>
      <c r="Q1003" s="1" t="s">
        <v>19203</v>
      </c>
      <c r="R1003" s="1" t="s">
        <v>13895</v>
      </c>
      <c r="S1003" s="1" t="s">
        <v>1001</v>
      </c>
      <c r="T1003" s="1"/>
      <c r="U1003" s="1"/>
      <c r="V1003" s="1" t="s">
        <v>13903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14698</v>
      </c>
      <c r="F1004" s="1" t="s">
        <v>15805</v>
      </c>
      <c r="G1004" s="1" t="s">
        <v>16904</v>
      </c>
      <c r="H1004" s="1" t="s">
        <v>17955</v>
      </c>
      <c r="I1004" s="1" t="s">
        <v>10806</v>
      </c>
      <c r="J1004" s="1"/>
      <c r="K1004" s="1" t="s">
        <v>18302</v>
      </c>
      <c r="L1004" s="1" t="s">
        <v>1002</v>
      </c>
      <c r="M1004" s="1" t="s">
        <v>12441</v>
      </c>
      <c r="N1004" s="1" t="s">
        <v>13110</v>
      </c>
      <c r="O1004" s="1" t="s">
        <v>1002</v>
      </c>
      <c r="P1004" s="1" t="s">
        <v>18536</v>
      </c>
      <c r="Q1004" s="1" t="s">
        <v>18536</v>
      </c>
      <c r="R1004" s="1" t="s">
        <v>13895</v>
      </c>
      <c r="S1004" s="1" t="s">
        <v>1002</v>
      </c>
      <c r="T1004" s="1"/>
      <c r="U1004" s="1" t="s">
        <v>19845</v>
      </c>
      <c r="V1004" s="1" t="s">
        <v>13903</v>
      </c>
      <c r="W1004" s="1" t="s">
        <v>1002</v>
      </c>
      <c r="X1004" s="1"/>
      <c r="Y1004" t="s">
        <v>20080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7632</v>
      </c>
      <c r="H1005" s="1" t="s">
        <v>9182</v>
      </c>
      <c r="I1005" s="1" t="s">
        <v>10807</v>
      </c>
      <c r="J1005" s="1"/>
      <c r="K1005" s="1" t="s">
        <v>18302</v>
      </c>
      <c r="L1005" s="1" t="s">
        <v>1003</v>
      </c>
      <c r="M1005" s="1" t="s">
        <v>12442</v>
      </c>
      <c r="N1005" s="1" t="s">
        <v>13110</v>
      </c>
      <c r="O1005" s="1" t="s">
        <v>1003</v>
      </c>
      <c r="P1005" s="1" t="s">
        <v>18537</v>
      </c>
      <c r="Q1005" s="1" t="s">
        <v>19204</v>
      </c>
      <c r="R1005" s="1" t="s">
        <v>13895</v>
      </c>
      <c r="S1005" s="1" t="s">
        <v>1003</v>
      </c>
      <c r="T1005" s="1" t="s">
        <v>19648</v>
      </c>
      <c r="U1005" s="1"/>
      <c r="V1005" s="1" t="s">
        <v>13903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6024</v>
      </c>
      <c r="I1006" s="1" t="s">
        <v>10808</v>
      </c>
      <c r="J1006" s="1"/>
      <c r="K1006" s="1" t="s">
        <v>18302</v>
      </c>
      <c r="L1006" s="1" t="s">
        <v>1004</v>
      </c>
      <c r="M1006" s="1" t="s">
        <v>12443</v>
      </c>
      <c r="N1006" s="1" t="s">
        <v>13110</v>
      </c>
      <c r="O1006" s="1" t="s">
        <v>1004</v>
      </c>
      <c r="P1006" s="1" t="s">
        <v>18537</v>
      </c>
      <c r="Q1006" s="1" t="s">
        <v>19205</v>
      </c>
      <c r="R1006" s="1" t="s">
        <v>13895</v>
      </c>
      <c r="S1006" s="1" t="s">
        <v>1004</v>
      </c>
      <c r="T1006" s="1"/>
      <c r="U1006" s="1"/>
      <c r="V1006" s="1" t="s">
        <v>13903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7634</v>
      </c>
      <c r="H1007" s="1" t="s">
        <v>9183</v>
      </c>
      <c r="I1007" s="1" t="s">
        <v>10809</v>
      </c>
      <c r="J1007" s="1"/>
      <c r="K1007" s="1" t="s">
        <v>18302</v>
      </c>
      <c r="L1007" s="1" t="s">
        <v>1005</v>
      </c>
      <c r="M1007" s="1" t="s">
        <v>12444</v>
      </c>
      <c r="N1007" s="1" t="s">
        <v>13110</v>
      </c>
      <c r="O1007" s="1" t="s">
        <v>1005</v>
      </c>
      <c r="P1007" s="1" t="s">
        <v>18537</v>
      </c>
      <c r="Q1007" s="1" t="s">
        <v>19206</v>
      </c>
      <c r="R1007" s="1" t="s">
        <v>13895</v>
      </c>
      <c r="S1007" s="1" t="s">
        <v>1005</v>
      </c>
      <c r="T1007" s="1"/>
      <c r="U1007" s="1"/>
      <c r="V1007" s="1" t="s">
        <v>13903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7635</v>
      </c>
      <c r="H1008" s="1" t="s">
        <v>9184</v>
      </c>
      <c r="I1008" s="1" t="s">
        <v>10810</v>
      </c>
      <c r="J1008" s="1"/>
      <c r="K1008" s="1" t="s">
        <v>18302</v>
      </c>
      <c r="L1008" s="1" t="s">
        <v>1006</v>
      </c>
      <c r="M1008" s="1" t="s">
        <v>12445</v>
      </c>
      <c r="N1008" s="1" t="s">
        <v>13110</v>
      </c>
      <c r="O1008" s="1" t="s">
        <v>1006</v>
      </c>
      <c r="P1008" s="1" t="s">
        <v>18537</v>
      </c>
      <c r="Q1008" s="1" t="s">
        <v>19207</v>
      </c>
      <c r="R1008" s="1" t="s">
        <v>13895</v>
      </c>
      <c r="S1008" s="1" t="s">
        <v>1006</v>
      </c>
      <c r="T1008" s="1"/>
      <c r="U1008" s="1"/>
      <c r="V1008" s="1" t="s">
        <v>13903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14699</v>
      </c>
      <c r="F1009" s="1" t="s">
        <v>15806</v>
      </c>
      <c r="G1009" s="1" t="s">
        <v>16905</v>
      </c>
      <c r="H1009" s="1" t="s">
        <v>17956</v>
      </c>
      <c r="I1009" s="1" t="s">
        <v>10811</v>
      </c>
      <c r="J1009" s="1"/>
      <c r="K1009" s="1" t="s">
        <v>18302</v>
      </c>
      <c r="L1009" s="1" t="s">
        <v>1007</v>
      </c>
      <c r="M1009" s="1" t="s">
        <v>12446</v>
      </c>
      <c r="N1009" s="1" t="s">
        <v>13110</v>
      </c>
      <c r="O1009" s="1" t="s">
        <v>1007</v>
      </c>
      <c r="P1009" s="1" t="s">
        <v>18537</v>
      </c>
      <c r="Q1009" s="1" t="s">
        <v>19208</v>
      </c>
      <c r="R1009" s="1" t="s">
        <v>13895</v>
      </c>
      <c r="S1009" s="1" t="s">
        <v>1007</v>
      </c>
      <c r="T1009" s="1"/>
      <c r="U1009" s="1"/>
      <c r="V1009" s="1" t="s">
        <v>13903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14700</v>
      </c>
      <c r="F1010" s="1" t="s">
        <v>15807</v>
      </c>
      <c r="G1010" s="1" t="s">
        <v>16906</v>
      </c>
      <c r="H1010" s="1" t="s">
        <v>17957</v>
      </c>
      <c r="I1010" s="1" t="s">
        <v>10812</v>
      </c>
      <c r="J1010" s="1"/>
      <c r="K1010" s="1" t="s">
        <v>18302</v>
      </c>
      <c r="L1010" s="1" t="s">
        <v>1008</v>
      </c>
      <c r="M1010" s="1" t="s">
        <v>12447</v>
      </c>
      <c r="N1010" s="1" t="s">
        <v>13110</v>
      </c>
      <c r="O1010" s="1" t="s">
        <v>1008</v>
      </c>
      <c r="P1010" s="1" t="s">
        <v>18537</v>
      </c>
      <c r="Q1010" s="1" t="s">
        <v>19209</v>
      </c>
      <c r="R1010" s="1" t="s">
        <v>13895</v>
      </c>
      <c r="S1010" s="1" t="s">
        <v>1008</v>
      </c>
      <c r="T1010" s="1"/>
      <c r="U1010" s="1"/>
      <c r="V1010" s="1" t="s">
        <v>13903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14701</v>
      </c>
      <c r="F1011" s="1" t="s">
        <v>15808</v>
      </c>
      <c r="G1011" s="1" t="s">
        <v>16907</v>
      </c>
      <c r="H1011" s="1" t="s">
        <v>17958</v>
      </c>
      <c r="I1011" s="1" t="s">
        <v>10813</v>
      </c>
      <c r="J1011" s="1"/>
      <c r="K1011" s="1" t="s">
        <v>18302</v>
      </c>
      <c r="L1011" s="1" t="s">
        <v>1009</v>
      </c>
      <c r="M1011" s="1" t="s">
        <v>12448</v>
      </c>
      <c r="N1011" s="1" t="s">
        <v>13110</v>
      </c>
      <c r="O1011" s="1" t="s">
        <v>1009</v>
      </c>
      <c r="P1011" s="1" t="s">
        <v>18537</v>
      </c>
      <c r="Q1011" s="1" t="s">
        <v>19210</v>
      </c>
      <c r="R1011" s="1" t="s">
        <v>13895</v>
      </c>
      <c r="S1011" s="1" t="s">
        <v>1009</v>
      </c>
      <c r="T1011" s="1"/>
      <c r="U1011" s="1"/>
      <c r="V1011" s="1" t="s">
        <v>13903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7639</v>
      </c>
      <c r="H1012" s="1" t="s">
        <v>9188</v>
      </c>
      <c r="I1012" s="1" t="s">
        <v>10814</v>
      </c>
      <c r="J1012" s="1"/>
      <c r="K1012" s="1" t="s">
        <v>18302</v>
      </c>
      <c r="L1012" s="1" t="s">
        <v>1010</v>
      </c>
      <c r="M1012" s="1" t="s">
        <v>12449</v>
      </c>
      <c r="N1012" s="1" t="s">
        <v>13110</v>
      </c>
      <c r="O1012" s="1" t="s">
        <v>1010</v>
      </c>
      <c r="P1012" s="1" t="s">
        <v>18537</v>
      </c>
      <c r="Q1012" s="1" t="s">
        <v>19211</v>
      </c>
      <c r="R1012" s="1" t="s">
        <v>13895</v>
      </c>
      <c r="S1012" s="1" t="s">
        <v>1010</v>
      </c>
      <c r="T1012" s="1"/>
      <c r="U1012" s="1"/>
      <c r="V1012" s="1" t="s">
        <v>13903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7640</v>
      </c>
      <c r="H1013" s="1" t="s">
        <v>9189</v>
      </c>
      <c r="I1013" s="1" t="s">
        <v>10815</v>
      </c>
      <c r="J1013" s="1"/>
      <c r="K1013" s="1" t="s">
        <v>18302</v>
      </c>
      <c r="L1013" s="1" t="s">
        <v>1011</v>
      </c>
      <c r="M1013" s="1" t="s">
        <v>12450</v>
      </c>
      <c r="N1013" s="1" t="s">
        <v>13110</v>
      </c>
      <c r="O1013" s="1" t="s">
        <v>1011</v>
      </c>
      <c r="P1013" s="1" t="s">
        <v>18537</v>
      </c>
      <c r="Q1013" s="1" t="s">
        <v>19212</v>
      </c>
      <c r="R1013" s="1" t="s">
        <v>13895</v>
      </c>
      <c r="S1013" s="1" t="s">
        <v>1011</v>
      </c>
      <c r="T1013" s="1"/>
      <c r="U1013" s="1"/>
      <c r="V1013" s="1" t="s">
        <v>13903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14702</v>
      </c>
      <c r="F1014" s="1" t="s">
        <v>15809</v>
      </c>
      <c r="G1014" s="1" t="s">
        <v>16908</v>
      </c>
      <c r="H1014" s="1" t="s">
        <v>17959</v>
      </c>
      <c r="I1014" s="1" t="s">
        <v>10816</v>
      </c>
      <c r="J1014" s="1"/>
      <c r="K1014" s="1" t="s">
        <v>18302</v>
      </c>
      <c r="L1014" s="1" t="s">
        <v>1012</v>
      </c>
      <c r="M1014" s="1" t="s">
        <v>12451</v>
      </c>
      <c r="N1014" s="1" t="s">
        <v>13110</v>
      </c>
      <c r="O1014" s="1" t="s">
        <v>1012</v>
      </c>
      <c r="P1014" s="1" t="s">
        <v>18537</v>
      </c>
      <c r="Q1014" s="1" t="s">
        <v>19213</v>
      </c>
      <c r="R1014" s="1" t="s">
        <v>13895</v>
      </c>
      <c r="S1014" s="1" t="s">
        <v>1012</v>
      </c>
      <c r="T1014" s="1"/>
      <c r="U1014" s="1"/>
      <c r="V1014" s="1" t="s">
        <v>13903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7642</v>
      </c>
      <c r="H1015" s="1" t="s">
        <v>9191</v>
      </c>
      <c r="I1015" s="1" t="s">
        <v>10817</v>
      </c>
      <c r="J1015" s="1"/>
      <c r="K1015" s="1" t="s">
        <v>18302</v>
      </c>
      <c r="L1015" s="1" t="s">
        <v>1013</v>
      </c>
      <c r="M1015" s="1" t="s">
        <v>12452</v>
      </c>
      <c r="N1015" s="1" t="s">
        <v>13110</v>
      </c>
      <c r="O1015" s="1" t="s">
        <v>1013</v>
      </c>
      <c r="P1015" s="1" t="s">
        <v>18537</v>
      </c>
      <c r="Q1015" s="1" t="s">
        <v>19214</v>
      </c>
      <c r="R1015" s="1" t="s">
        <v>13895</v>
      </c>
      <c r="S1015" s="1" t="s">
        <v>1013</v>
      </c>
      <c r="T1015" s="1"/>
      <c r="U1015" s="1"/>
      <c r="V1015" s="1" t="s">
        <v>13903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14703</v>
      </c>
      <c r="F1016" s="1" t="s">
        <v>15810</v>
      </c>
      <c r="G1016" s="1" t="s">
        <v>16909</v>
      </c>
      <c r="H1016" s="1" t="s">
        <v>17960</v>
      </c>
      <c r="I1016" s="1" t="s">
        <v>10818</v>
      </c>
      <c r="J1016" s="1"/>
      <c r="K1016" s="1" t="s">
        <v>18302</v>
      </c>
      <c r="L1016" s="1" t="s">
        <v>1014</v>
      </c>
      <c r="M1016" s="1" t="s">
        <v>12453</v>
      </c>
      <c r="N1016" s="1" t="s">
        <v>13110</v>
      </c>
      <c r="O1016" s="1" t="s">
        <v>1014</v>
      </c>
      <c r="P1016" s="1" t="s">
        <v>18537</v>
      </c>
      <c r="Q1016" s="1" t="s">
        <v>19215</v>
      </c>
      <c r="R1016" s="1" t="s">
        <v>13895</v>
      </c>
      <c r="S1016" s="1" t="s">
        <v>1014</v>
      </c>
      <c r="T1016" s="1"/>
      <c r="U1016" s="1"/>
      <c r="V1016" s="1" t="s">
        <v>13903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14704</v>
      </c>
      <c r="F1017" s="1" t="s">
        <v>15811</v>
      </c>
      <c r="G1017" s="1" t="s">
        <v>16910</v>
      </c>
      <c r="H1017" s="1" t="s">
        <v>17961</v>
      </c>
      <c r="I1017" s="1" t="s">
        <v>10819</v>
      </c>
      <c r="J1017" s="1"/>
      <c r="K1017" s="1" t="s">
        <v>18302</v>
      </c>
      <c r="L1017" s="1" t="s">
        <v>1015</v>
      </c>
      <c r="M1017" s="1" t="s">
        <v>12454</v>
      </c>
      <c r="N1017" s="1" t="s">
        <v>13110</v>
      </c>
      <c r="O1017" s="1" t="s">
        <v>1015</v>
      </c>
      <c r="P1017" s="1" t="s">
        <v>18537</v>
      </c>
      <c r="Q1017" s="1" t="s">
        <v>19216</v>
      </c>
      <c r="R1017" s="1" t="s">
        <v>13895</v>
      </c>
      <c r="S1017" s="1" t="s">
        <v>1015</v>
      </c>
      <c r="T1017" s="1"/>
      <c r="U1017" s="1"/>
      <c r="V1017" s="1" t="s">
        <v>13903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14705</v>
      </c>
      <c r="F1018" s="1" t="s">
        <v>15812</v>
      </c>
      <c r="G1018" s="1" t="s">
        <v>16911</v>
      </c>
      <c r="H1018" s="1" t="s">
        <v>17962</v>
      </c>
      <c r="I1018" s="1" t="s">
        <v>10820</v>
      </c>
      <c r="J1018" s="1"/>
      <c r="K1018" s="1" t="s">
        <v>18302</v>
      </c>
      <c r="L1018" s="1" t="s">
        <v>1016</v>
      </c>
      <c r="M1018" s="1" t="s">
        <v>12455</v>
      </c>
      <c r="N1018" s="1" t="s">
        <v>13110</v>
      </c>
      <c r="O1018" s="1" t="s">
        <v>1016</v>
      </c>
      <c r="P1018" s="1" t="s">
        <v>18537</v>
      </c>
      <c r="Q1018" s="1" t="s">
        <v>19217</v>
      </c>
      <c r="R1018" s="1" t="s">
        <v>13895</v>
      </c>
      <c r="S1018" s="1" t="s">
        <v>1016</v>
      </c>
      <c r="T1018" s="1"/>
      <c r="U1018" s="1"/>
      <c r="V1018" s="1" t="s">
        <v>13903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7646</v>
      </c>
      <c r="H1019" s="1" t="s">
        <v>9195</v>
      </c>
      <c r="I1019" s="1" t="s">
        <v>10821</v>
      </c>
      <c r="J1019" s="1"/>
      <c r="K1019" s="1" t="s">
        <v>18302</v>
      </c>
      <c r="L1019" s="1" t="s">
        <v>1017</v>
      </c>
      <c r="M1019" s="1" t="s">
        <v>12456</v>
      </c>
      <c r="N1019" s="1" t="s">
        <v>13110</v>
      </c>
      <c r="O1019" s="1" t="s">
        <v>1017</v>
      </c>
      <c r="P1019" s="1" t="s">
        <v>18538</v>
      </c>
      <c r="Q1019" s="1" t="s">
        <v>18538</v>
      </c>
      <c r="R1019" s="1" t="s">
        <v>13895</v>
      </c>
      <c r="S1019" s="1" t="s">
        <v>1017</v>
      </c>
      <c r="T1019" s="1"/>
      <c r="U1019" s="1" t="s">
        <v>19846</v>
      </c>
      <c r="V1019" s="1" t="s">
        <v>13903</v>
      </c>
      <c r="W1019" s="1" t="s">
        <v>1017</v>
      </c>
      <c r="X1019" s="1" t="s">
        <v>19982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14706</v>
      </c>
      <c r="F1020" s="1" t="s">
        <v>15813</v>
      </c>
      <c r="G1020" s="1" t="s">
        <v>16912</v>
      </c>
      <c r="H1020" s="1" t="s">
        <v>17963</v>
      </c>
      <c r="I1020" s="1" t="s">
        <v>10822</v>
      </c>
      <c r="J1020" s="1"/>
      <c r="K1020" s="1" t="s">
        <v>18302</v>
      </c>
      <c r="L1020" s="1" t="s">
        <v>1018</v>
      </c>
      <c r="M1020" s="1" t="s">
        <v>12457</v>
      </c>
      <c r="N1020" s="1" t="s">
        <v>13110</v>
      </c>
      <c r="O1020" s="1" t="s">
        <v>1018</v>
      </c>
      <c r="P1020" s="1" t="s">
        <v>18538</v>
      </c>
      <c r="Q1020" s="1" t="s">
        <v>18538</v>
      </c>
      <c r="R1020" s="1" t="s">
        <v>13895</v>
      </c>
      <c r="S1020" s="1" t="s">
        <v>1018</v>
      </c>
      <c r="T1020" s="1"/>
      <c r="U1020" s="1"/>
      <c r="V1020" s="1" t="s">
        <v>13903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14707</v>
      </c>
      <c r="F1021" s="1" t="s">
        <v>15814</v>
      </c>
      <c r="G1021" s="1" t="s">
        <v>16913</v>
      </c>
      <c r="H1021" s="1" t="s">
        <v>17964</v>
      </c>
      <c r="I1021" s="1" t="s">
        <v>10823</v>
      </c>
      <c r="J1021" s="1"/>
      <c r="K1021" s="1" t="s">
        <v>18302</v>
      </c>
      <c r="L1021" s="1" t="s">
        <v>1019</v>
      </c>
      <c r="M1021" s="1" t="s">
        <v>12458</v>
      </c>
      <c r="N1021" s="1" t="s">
        <v>13110</v>
      </c>
      <c r="O1021" s="1" t="s">
        <v>1019</v>
      </c>
      <c r="P1021" s="1" t="s">
        <v>18538</v>
      </c>
      <c r="Q1021" s="1" t="s">
        <v>18538</v>
      </c>
      <c r="R1021" s="1" t="s">
        <v>13895</v>
      </c>
      <c r="S1021" s="1" t="s">
        <v>1019</v>
      </c>
      <c r="T1021" s="1"/>
      <c r="U1021" s="1"/>
      <c r="V1021" s="1" t="s">
        <v>13903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14708</v>
      </c>
      <c r="F1022" s="1" t="s">
        <v>15815</v>
      </c>
      <c r="G1022" s="1" t="s">
        <v>16914</v>
      </c>
      <c r="H1022" s="1" t="s">
        <v>17965</v>
      </c>
      <c r="I1022" s="1" t="s">
        <v>10824</v>
      </c>
      <c r="J1022" s="1"/>
      <c r="K1022" s="1" t="s">
        <v>18302</v>
      </c>
      <c r="L1022" s="1" t="s">
        <v>1020</v>
      </c>
      <c r="M1022" s="1" t="s">
        <v>12459</v>
      </c>
      <c r="N1022" s="1" t="s">
        <v>13110</v>
      </c>
      <c r="O1022" s="1" t="s">
        <v>1020</v>
      </c>
      <c r="P1022" s="1" t="s">
        <v>18539</v>
      </c>
      <c r="Q1022" s="1" t="s">
        <v>19218</v>
      </c>
      <c r="R1022" s="1" t="s">
        <v>13895</v>
      </c>
      <c r="S1022" s="1" t="s">
        <v>1020</v>
      </c>
      <c r="T1022" s="1" t="s">
        <v>19649</v>
      </c>
      <c r="U1022" s="1"/>
      <c r="V1022" s="1" t="s">
        <v>13903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7650</v>
      </c>
      <c r="H1023" s="1" t="s">
        <v>9199</v>
      </c>
      <c r="I1023" s="1" t="s">
        <v>10825</v>
      </c>
      <c r="J1023" s="1"/>
      <c r="K1023" s="1" t="s">
        <v>18302</v>
      </c>
      <c r="L1023" s="1" t="s">
        <v>1021</v>
      </c>
      <c r="M1023" s="1" t="s">
        <v>12460</v>
      </c>
      <c r="N1023" s="1" t="s">
        <v>13110</v>
      </c>
      <c r="O1023" s="1" t="s">
        <v>1021</v>
      </c>
      <c r="P1023" s="1" t="s">
        <v>18540</v>
      </c>
      <c r="Q1023" s="1" t="s">
        <v>18540</v>
      </c>
      <c r="R1023" s="1" t="s">
        <v>13895</v>
      </c>
      <c r="S1023" s="1" t="s">
        <v>1021</v>
      </c>
      <c r="T1023" s="1"/>
      <c r="U1023" s="1" t="s">
        <v>19847</v>
      </c>
      <c r="V1023" s="1" t="s">
        <v>13903</v>
      </c>
      <c r="W1023" s="1" t="s">
        <v>1021</v>
      </c>
      <c r="X1023" s="1" t="s">
        <v>19983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7651</v>
      </c>
      <c r="H1024" s="1" t="s">
        <v>9200</v>
      </c>
      <c r="I1024" s="1" t="s">
        <v>10826</v>
      </c>
      <c r="J1024" s="1"/>
      <c r="K1024" s="1" t="s">
        <v>18302</v>
      </c>
      <c r="L1024" s="1" t="s">
        <v>1022</v>
      </c>
      <c r="M1024" s="1" t="s">
        <v>12461</v>
      </c>
      <c r="N1024" s="1" t="s">
        <v>13110</v>
      </c>
      <c r="O1024" s="1" t="s">
        <v>1022</v>
      </c>
      <c r="P1024" s="1" t="s">
        <v>18540</v>
      </c>
      <c r="Q1024" s="1" t="s">
        <v>18540</v>
      </c>
      <c r="R1024" s="1" t="s">
        <v>13895</v>
      </c>
      <c r="S1024" s="1" t="s">
        <v>1022</v>
      </c>
      <c r="T1024" s="1"/>
      <c r="U1024" s="1"/>
      <c r="V1024" s="1" t="s">
        <v>13903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14709</v>
      </c>
      <c r="F1025" s="1" t="s">
        <v>15816</v>
      </c>
      <c r="G1025" s="1" t="s">
        <v>16915</v>
      </c>
      <c r="H1025" s="1" t="s">
        <v>17966</v>
      </c>
      <c r="I1025" s="1" t="s">
        <v>10827</v>
      </c>
      <c r="J1025" s="1"/>
      <c r="K1025" s="1" t="s">
        <v>18302</v>
      </c>
      <c r="L1025" s="1" t="s">
        <v>1023</v>
      </c>
      <c r="M1025" s="1" t="s">
        <v>12462</v>
      </c>
      <c r="N1025" s="1" t="s">
        <v>13110</v>
      </c>
      <c r="O1025" s="1" t="s">
        <v>1023</v>
      </c>
      <c r="P1025" s="1" t="s">
        <v>18540</v>
      </c>
      <c r="Q1025" s="1" t="s">
        <v>18540</v>
      </c>
      <c r="R1025" s="1" t="s">
        <v>13895</v>
      </c>
      <c r="S1025" s="1" t="s">
        <v>1023</v>
      </c>
      <c r="T1025" s="1"/>
      <c r="U1025" s="1"/>
      <c r="V1025" s="1" t="s">
        <v>13903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7653</v>
      </c>
      <c r="H1026" s="1" t="s">
        <v>9202</v>
      </c>
      <c r="I1026" s="1" t="s">
        <v>10828</v>
      </c>
      <c r="J1026" s="1"/>
      <c r="K1026" s="1" t="s">
        <v>18302</v>
      </c>
      <c r="L1026" s="1" t="s">
        <v>1024</v>
      </c>
      <c r="M1026" s="1" t="s">
        <v>12463</v>
      </c>
      <c r="N1026" s="1" t="s">
        <v>13110</v>
      </c>
      <c r="O1026" s="1" t="s">
        <v>1024</v>
      </c>
      <c r="P1026" s="1" t="s">
        <v>18541</v>
      </c>
      <c r="Q1026" s="1" t="s">
        <v>19219</v>
      </c>
      <c r="R1026" s="1" t="s">
        <v>13895</v>
      </c>
      <c r="S1026" s="1" t="s">
        <v>1024</v>
      </c>
      <c r="T1026" s="1" t="s">
        <v>19650</v>
      </c>
      <c r="U1026" s="1"/>
      <c r="V1026" s="1" t="s">
        <v>13903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14710</v>
      </c>
      <c r="F1027" s="1" t="s">
        <v>15817</v>
      </c>
      <c r="G1027" s="1" t="s">
        <v>16916</v>
      </c>
      <c r="H1027" s="1" t="s">
        <v>17967</v>
      </c>
      <c r="I1027" s="1" t="s">
        <v>10829</v>
      </c>
      <c r="J1027" s="1"/>
      <c r="K1027" s="1" t="s">
        <v>18302</v>
      </c>
      <c r="L1027" s="1" t="s">
        <v>1025</v>
      </c>
      <c r="M1027" s="1" t="s">
        <v>12464</v>
      </c>
      <c r="N1027" s="1" t="s">
        <v>13110</v>
      </c>
      <c r="O1027" s="1" t="s">
        <v>1025</v>
      </c>
      <c r="P1027" s="1" t="s">
        <v>18541</v>
      </c>
      <c r="Q1027" s="1" t="s">
        <v>19220</v>
      </c>
      <c r="R1027" s="1" t="s">
        <v>13895</v>
      </c>
      <c r="S1027" s="1" t="s">
        <v>1025</v>
      </c>
      <c r="T1027" s="1"/>
      <c r="U1027" s="1"/>
      <c r="V1027" s="1" t="s">
        <v>13903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7655</v>
      </c>
      <c r="H1028" s="1" t="s">
        <v>9204</v>
      </c>
      <c r="I1028" s="1" t="s">
        <v>10830</v>
      </c>
      <c r="J1028" s="1"/>
      <c r="K1028" s="1" t="s">
        <v>18302</v>
      </c>
      <c r="L1028" s="1" t="s">
        <v>1026</v>
      </c>
      <c r="M1028" s="1" t="s">
        <v>12465</v>
      </c>
      <c r="N1028" s="1" t="s">
        <v>13110</v>
      </c>
      <c r="O1028" s="1" t="s">
        <v>1026</v>
      </c>
      <c r="P1028" s="1" t="s">
        <v>18541</v>
      </c>
      <c r="Q1028" s="1" t="s">
        <v>19221</v>
      </c>
      <c r="R1028" s="1" t="s">
        <v>13895</v>
      </c>
      <c r="S1028" s="1" t="s">
        <v>1026</v>
      </c>
      <c r="T1028" s="1"/>
      <c r="U1028" s="1"/>
      <c r="V1028" s="1" t="s">
        <v>13903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14711</v>
      </c>
      <c r="F1029" s="1" t="s">
        <v>15818</v>
      </c>
      <c r="G1029" s="1" t="s">
        <v>16917</v>
      </c>
      <c r="H1029" s="1" t="s">
        <v>17968</v>
      </c>
      <c r="I1029" s="1" t="s">
        <v>10831</v>
      </c>
      <c r="J1029" s="1"/>
      <c r="K1029" s="1" t="s">
        <v>18302</v>
      </c>
      <c r="L1029" s="1" t="s">
        <v>1027</v>
      </c>
      <c r="M1029" s="1" t="s">
        <v>12466</v>
      </c>
      <c r="N1029" s="1" t="s">
        <v>13110</v>
      </c>
      <c r="O1029" s="1" t="s">
        <v>1027</v>
      </c>
      <c r="P1029" s="1" t="s">
        <v>18541</v>
      </c>
      <c r="Q1029" s="1" t="s">
        <v>19222</v>
      </c>
      <c r="R1029" s="1" t="s">
        <v>13895</v>
      </c>
      <c r="S1029" s="1" t="s">
        <v>1027</v>
      </c>
      <c r="T1029" s="1"/>
      <c r="U1029" s="1"/>
      <c r="V1029" s="1" t="s">
        <v>13903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7657</v>
      </c>
      <c r="H1030" s="1" t="s">
        <v>9206</v>
      </c>
      <c r="I1030" s="1" t="s">
        <v>10832</v>
      </c>
      <c r="J1030" s="1"/>
      <c r="K1030" s="1" t="s">
        <v>18302</v>
      </c>
      <c r="L1030" s="1" t="s">
        <v>1028</v>
      </c>
      <c r="M1030" s="1" t="s">
        <v>12467</v>
      </c>
      <c r="N1030" s="1" t="s">
        <v>13110</v>
      </c>
      <c r="O1030" s="1" t="s">
        <v>1028</v>
      </c>
      <c r="P1030" s="1" t="s">
        <v>18541</v>
      </c>
      <c r="Q1030" s="1" t="s">
        <v>19223</v>
      </c>
      <c r="R1030" s="1" t="s">
        <v>13895</v>
      </c>
      <c r="S1030" s="1" t="s">
        <v>1028</v>
      </c>
      <c r="T1030" s="1"/>
      <c r="U1030" s="1"/>
      <c r="V1030" s="1" t="s">
        <v>13903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14712</v>
      </c>
      <c r="F1031" s="1" t="s">
        <v>15819</v>
      </c>
      <c r="G1031" s="1" t="s">
        <v>16918</v>
      </c>
      <c r="H1031" s="1" t="s">
        <v>17969</v>
      </c>
      <c r="I1031" s="1" t="s">
        <v>10833</v>
      </c>
      <c r="J1031" s="1"/>
      <c r="K1031" s="1" t="s">
        <v>18302</v>
      </c>
      <c r="L1031" s="1" t="s">
        <v>1029</v>
      </c>
      <c r="M1031" s="1" t="s">
        <v>12468</v>
      </c>
      <c r="N1031" s="1" t="s">
        <v>13110</v>
      </c>
      <c r="O1031" s="1" t="s">
        <v>1029</v>
      </c>
      <c r="P1031" s="1" t="s">
        <v>18541</v>
      </c>
      <c r="Q1031" s="1" t="s">
        <v>19224</v>
      </c>
      <c r="R1031" s="1" t="s">
        <v>13895</v>
      </c>
      <c r="S1031" s="1" t="s">
        <v>1029</v>
      </c>
      <c r="T1031" s="1"/>
      <c r="U1031" s="1"/>
      <c r="V1031" s="1" t="s">
        <v>13903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14713</v>
      </c>
      <c r="F1032" s="1" t="s">
        <v>15820</v>
      </c>
      <c r="G1032" s="1" t="s">
        <v>16919</v>
      </c>
      <c r="H1032" s="1" t="s">
        <v>15820</v>
      </c>
      <c r="I1032" s="1" t="s">
        <v>10834</v>
      </c>
      <c r="J1032" s="1"/>
      <c r="K1032" s="1" t="s">
        <v>18302</v>
      </c>
      <c r="L1032" s="1" t="s">
        <v>1030</v>
      </c>
      <c r="M1032" s="1" t="s">
        <v>12469</v>
      </c>
      <c r="N1032" s="1" t="s">
        <v>13110</v>
      </c>
      <c r="O1032" s="1" t="s">
        <v>1030</v>
      </c>
      <c r="P1032" s="1" t="s">
        <v>18541</v>
      </c>
      <c r="Q1032" s="1" t="s">
        <v>19225</v>
      </c>
      <c r="R1032" s="1" t="s">
        <v>13895</v>
      </c>
      <c r="S1032" s="1" t="s">
        <v>1030</v>
      </c>
      <c r="T1032" s="1"/>
      <c r="U1032" s="1"/>
      <c r="V1032" s="1" t="s">
        <v>13903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7660</v>
      </c>
      <c r="H1033" s="1" t="s">
        <v>9208</v>
      </c>
      <c r="I1033" s="1" t="s">
        <v>10835</v>
      </c>
      <c r="J1033" s="1"/>
      <c r="K1033" s="1" t="s">
        <v>18302</v>
      </c>
      <c r="L1033" s="1" t="s">
        <v>1031</v>
      </c>
      <c r="M1033" s="1" t="s">
        <v>12470</v>
      </c>
      <c r="N1033" s="1" t="s">
        <v>13110</v>
      </c>
      <c r="O1033" s="1" t="s">
        <v>1031</v>
      </c>
      <c r="P1033" s="1" t="s">
        <v>18541</v>
      </c>
      <c r="Q1033" s="1" t="s">
        <v>19226</v>
      </c>
      <c r="R1033" s="1" t="s">
        <v>13895</v>
      </c>
      <c r="S1033" s="1" t="s">
        <v>1031</v>
      </c>
      <c r="T1033" s="1"/>
      <c r="U1033" s="1"/>
      <c r="V1033" s="1" t="s">
        <v>13903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14714</v>
      </c>
      <c r="F1034" s="1" t="s">
        <v>15821</v>
      </c>
      <c r="G1034" s="1" t="s">
        <v>16920</v>
      </c>
      <c r="H1034" s="1" t="s">
        <v>17970</v>
      </c>
      <c r="I1034" s="1" t="s">
        <v>10836</v>
      </c>
      <c r="J1034" s="1"/>
      <c r="K1034" s="1" t="s">
        <v>18302</v>
      </c>
      <c r="L1034" s="1" t="s">
        <v>1032</v>
      </c>
      <c r="M1034" s="1" t="s">
        <v>12471</v>
      </c>
      <c r="N1034" s="1" t="s">
        <v>13110</v>
      </c>
      <c r="O1034" s="1" t="s">
        <v>1032</v>
      </c>
      <c r="P1034" s="1" t="s">
        <v>18542</v>
      </c>
      <c r="Q1034" s="1" t="s">
        <v>18542</v>
      </c>
      <c r="R1034" s="1" t="s">
        <v>13895</v>
      </c>
      <c r="S1034" s="1" t="s">
        <v>1032</v>
      </c>
      <c r="T1034" s="1"/>
      <c r="U1034" s="1" t="s">
        <v>19848</v>
      </c>
      <c r="V1034" s="1" t="s">
        <v>13903</v>
      </c>
      <c r="W1034" s="1" t="s">
        <v>1032</v>
      </c>
      <c r="X1034" s="1" t="s">
        <v>19984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14715</v>
      </c>
      <c r="F1035" s="1" t="s">
        <v>15822</v>
      </c>
      <c r="G1035" s="1" t="s">
        <v>16921</v>
      </c>
      <c r="H1035" s="1" t="s">
        <v>17971</v>
      </c>
      <c r="I1035" s="1" t="s">
        <v>10837</v>
      </c>
      <c r="J1035" s="1"/>
      <c r="K1035" s="1" t="s">
        <v>18302</v>
      </c>
      <c r="L1035" s="1" t="s">
        <v>1033</v>
      </c>
      <c r="M1035" s="1" t="s">
        <v>12472</v>
      </c>
      <c r="N1035" s="1" t="s">
        <v>13110</v>
      </c>
      <c r="O1035" s="1" t="s">
        <v>1033</v>
      </c>
      <c r="P1035" s="1" t="s">
        <v>18542</v>
      </c>
      <c r="Q1035" s="1" t="s">
        <v>18542</v>
      </c>
      <c r="R1035" s="1" t="s">
        <v>13895</v>
      </c>
      <c r="S1035" s="1" t="s">
        <v>1033</v>
      </c>
      <c r="T1035" s="1"/>
      <c r="U1035" s="1"/>
      <c r="V1035" s="1" t="s">
        <v>13903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14716</v>
      </c>
      <c r="F1036" s="1" t="s">
        <v>15823</v>
      </c>
      <c r="G1036" s="1" t="s">
        <v>16922</v>
      </c>
      <c r="H1036" s="1" t="s">
        <v>17967</v>
      </c>
      <c r="I1036" s="1" t="s">
        <v>10838</v>
      </c>
      <c r="J1036" s="1"/>
      <c r="K1036" s="1" t="s">
        <v>18302</v>
      </c>
      <c r="L1036" s="1" t="s">
        <v>1034</v>
      </c>
      <c r="M1036" s="1" t="s">
        <v>12473</v>
      </c>
      <c r="N1036" s="1" t="s">
        <v>13110</v>
      </c>
      <c r="O1036" s="1" t="s">
        <v>1034</v>
      </c>
      <c r="P1036" s="1" t="s">
        <v>18542</v>
      </c>
      <c r="Q1036" s="1" t="s">
        <v>18542</v>
      </c>
      <c r="R1036" s="1" t="s">
        <v>13895</v>
      </c>
      <c r="S1036" s="1" t="s">
        <v>1034</v>
      </c>
      <c r="T1036" s="1"/>
      <c r="U1036" s="1"/>
      <c r="V1036" s="1" t="s">
        <v>13903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14717</v>
      </c>
      <c r="F1037" s="1" t="s">
        <v>15824</v>
      </c>
      <c r="G1037" s="1" t="s">
        <v>16923</v>
      </c>
      <c r="H1037" s="1" t="s">
        <v>17972</v>
      </c>
      <c r="I1037" s="1" t="s">
        <v>10839</v>
      </c>
      <c r="J1037" s="1"/>
      <c r="K1037" s="1" t="s">
        <v>18302</v>
      </c>
      <c r="L1037" s="1" t="s">
        <v>1035</v>
      </c>
      <c r="M1037" s="1" t="s">
        <v>12474</v>
      </c>
      <c r="N1037" s="1" t="s">
        <v>13110</v>
      </c>
      <c r="O1037" s="1" t="s">
        <v>1035</v>
      </c>
      <c r="P1037" s="1" t="s">
        <v>18542</v>
      </c>
      <c r="Q1037" s="1" t="s">
        <v>18542</v>
      </c>
      <c r="R1037" s="1" t="s">
        <v>13895</v>
      </c>
      <c r="S1037" s="1" t="s">
        <v>1035</v>
      </c>
      <c r="T1037" s="1"/>
      <c r="U1037" s="1"/>
      <c r="V1037" s="1" t="s">
        <v>13903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14718</v>
      </c>
      <c r="F1038" s="1" t="s">
        <v>15825</v>
      </c>
      <c r="G1038" s="1" t="s">
        <v>16924</v>
      </c>
      <c r="H1038" s="1" t="s">
        <v>17973</v>
      </c>
      <c r="I1038" s="1" t="s">
        <v>10840</v>
      </c>
      <c r="J1038" s="1"/>
      <c r="K1038" s="1" t="s">
        <v>18302</v>
      </c>
      <c r="L1038" s="1" t="s">
        <v>1036</v>
      </c>
      <c r="M1038" s="1" t="s">
        <v>12475</v>
      </c>
      <c r="N1038" s="1" t="s">
        <v>13110</v>
      </c>
      <c r="O1038" s="1" t="s">
        <v>1036</v>
      </c>
      <c r="P1038" s="1" t="s">
        <v>18542</v>
      </c>
      <c r="Q1038" s="1" t="s">
        <v>18542</v>
      </c>
      <c r="R1038" s="1" t="s">
        <v>13895</v>
      </c>
      <c r="S1038" s="1" t="s">
        <v>1036</v>
      </c>
      <c r="T1038" s="1"/>
      <c r="U1038" s="1"/>
      <c r="V1038" s="1" t="s">
        <v>13903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14719</v>
      </c>
      <c r="F1039" s="1" t="s">
        <v>15826</v>
      </c>
      <c r="G1039" s="1" t="s">
        <v>16925</v>
      </c>
      <c r="H1039" s="1" t="s">
        <v>17974</v>
      </c>
      <c r="I1039" s="1" t="s">
        <v>10841</v>
      </c>
      <c r="J1039" s="1"/>
      <c r="K1039" s="1" t="s">
        <v>18302</v>
      </c>
      <c r="L1039" s="1" t="s">
        <v>1037</v>
      </c>
      <c r="M1039" s="1" t="s">
        <v>12476</v>
      </c>
      <c r="N1039" s="1" t="s">
        <v>13110</v>
      </c>
      <c r="O1039" s="1" t="s">
        <v>1037</v>
      </c>
      <c r="P1039" s="1" t="s">
        <v>18543</v>
      </c>
      <c r="Q1039" s="1" t="s">
        <v>19227</v>
      </c>
      <c r="R1039" s="1" t="s">
        <v>13895</v>
      </c>
      <c r="S1039" s="1" t="s">
        <v>1037</v>
      </c>
      <c r="T1039" s="1" t="s">
        <v>19651</v>
      </c>
      <c r="U1039" s="1"/>
      <c r="V1039" s="1" t="s">
        <v>13903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14720</v>
      </c>
      <c r="F1040" s="1" t="s">
        <v>15827</v>
      </c>
      <c r="G1040" s="1" t="s">
        <v>16926</v>
      </c>
      <c r="H1040" s="1" t="s">
        <v>17975</v>
      </c>
      <c r="I1040" s="1" t="s">
        <v>10842</v>
      </c>
      <c r="J1040" s="1"/>
      <c r="K1040" s="1" t="s">
        <v>18302</v>
      </c>
      <c r="L1040" s="1" t="s">
        <v>1038</v>
      </c>
      <c r="M1040" s="1" t="s">
        <v>12477</v>
      </c>
      <c r="N1040" s="1" t="s">
        <v>13110</v>
      </c>
      <c r="O1040" s="1" t="s">
        <v>1038</v>
      </c>
      <c r="P1040" s="1" t="s">
        <v>18543</v>
      </c>
      <c r="Q1040" s="1" t="s">
        <v>19228</v>
      </c>
      <c r="R1040" s="1" t="s">
        <v>13895</v>
      </c>
      <c r="S1040" s="1" t="s">
        <v>1038</v>
      </c>
      <c r="T1040" s="1"/>
      <c r="U1040" s="1"/>
      <c r="V1040" s="1" t="s">
        <v>13903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7668</v>
      </c>
      <c r="H1041" s="1" t="s">
        <v>9215</v>
      </c>
      <c r="I1041" s="1" t="s">
        <v>10843</v>
      </c>
      <c r="J1041" s="1"/>
      <c r="K1041" s="1" t="s">
        <v>18302</v>
      </c>
      <c r="L1041" s="1" t="s">
        <v>1039</v>
      </c>
      <c r="M1041" s="1" t="s">
        <v>12478</v>
      </c>
      <c r="N1041" s="1" t="s">
        <v>13110</v>
      </c>
      <c r="O1041" s="1" t="s">
        <v>1039</v>
      </c>
      <c r="P1041" s="1" t="s">
        <v>18543</v>
      </c>
      <c r="Q1041" s="1" t="s">
        <v>19229</v>
      </c>
      <c r="R1041" s="1" t="s">
        <v>13895</v>
      </c>
      <c r="S1041" s="1" t="s">
        <v>1039</v>
      </c>
      <c r="T1041" s="1"/>
      <c r="U1041" s="1"/>
      <c r="V1041" s="1" t="s">
        <v>13903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14721</v>
      </c>
      <c r="F1042" s="1" t="s">
        <v>15828</v>
      </c>
      <c r="G1042" s="1" t="s">
        <v>16927</v>
      </c>
      <c r="H1042" s="1" t="s">
        <v>17976</v>
      </c>
      <c r="I1042" s="1" t="s">
        <v>10844</v>
      </c>
      <c r="J1042" s="1"/>
      <c r="K1042" s="1" t="s">
        <v>18302</v>
      </c>
      <c r="L1042" s="1" t="s">
        <v>1040</v>
      </c>
      <c r="M1042" s="1" t="s">
        <v>12479</v>
      </c>
      <c r="N1042" s="1" t="s">
        <v>13110</v>
      </c>
      <c r="O1042" s="1" t="s">
        <v>1040</v>
      </c>
      <c r="P1042" s="1" t="s">
        <v>18543</v>
      </c>
      <c r="Q1042" s="1" t="s">
        <v>19230</v>
      </c>
      <c r="R1042" s="1" t="s">
        <v>13895</v>
      </c>
      <c r="S1042" s="1" t="s">
        <v>1040</v>
      </c>
      <c r="T1042" s="1"/>
      <c r="U1042" s="1"/>
      <c r="V1042" s="1" t="s">
        <v>13903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14722</v>
      </c>
      <c r="F1043" s="1" t="s">
        <v>15829</v>
      </c>
      <c r="G1043" s="1" t="s">
        <v>16928</v>
      </c>
      <c r="H1043" s="1" t="s">
        <v>17977</v>
      </c>
      <c r="I1043" s="1" t="s">
        <v>9939</v>
      </c>
      <c r="J1043" s="1"/>
      <c r="K1043" s="1" t="s">
        <v>18302</v>
      </c>
      <c r="L1043" s="1" t="s">
        <v>1041</v>
      </c>
      <c r="M1043" s="1" t="s">
        <v>12480</v>
      </c>
      <c r="N1043" s="1" t="s">
        <v>13110</v>
      </c>
      <c r="O1043" s="1" t="s">
        <v>1041</v>
      </c>
      <c r="P1043" s="1" t="s">
        <v>18543</v>
      </c>
      <c r="Q1043" s="1" t="s">
        <v>19231</v>
      </c>
      <c r="R1043" s="1" t="s">
        <v>13895</v>
      </c>
      <c r="S1043" s="1" t="s">
        <v>1041</v>
      </c>
      <c r="T1043" s="1"/>
      <c r="U1043" s="1"/>
      <c r="V1043" s="1" t="s">
        <v>13903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14723</v>
      </c>
      <c r="F1044" s="1" t="s">
        <v>15830</v>
      </c>
      <c r="G1044" s="1" t="s">
        <v>16929</v>
      </c>
      <c r="H1044" s="1" t="s">
        <v>17978</v>
      </c>
      <c r="I1044" s="1" t="s">
        <v>10845</v>
      </c>
      <c r="J1044" s="1"/>
      <c r="K1044" s="1" t="s">
        <v>18302</v>
      </c>
      <c r="L1044" s="1" t="s">
        <v>1042</v>
      </c>
      <c r="M1044" s="1" t="s">
        <v>12481</v>
      </c>
      <c r="N1044" s="1" t="s">
        <v>13110</v>
      </c>
      <c r="O1044" s="1" t="s">
        <v>1042</v>
      </c>
      <c r="P1044" s="1" t="s">
        <v>18544</v>
      </c>
      <c r="Q1044" s="1" t="s">
        <v>18544</v>
      </c>
      <c r="R1044" s="1" t="s">
        <v>13895</v>
      </c>
      <c r="S1044" s="1" t="s">
        <v>1042</v>
      </c>
      <c r="T1044" s="1"/>
      <c r="U1044" s="1" t="s">
        <v>19849</v>
      </c>
      <c r="V1044" s="1" t="s">
        <v>13903</v>
      </c>
      <c r="W1044" s="1" t="s">
        <v>1042</v>
      </c>
      <c r="X1044" s="1" t="s">
        <v>19985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14724</v>
      </c>
      <c r="F1045" s="1" t="s">
        <v>15831</v>
      </c>
      <c r="G1045" s="1" t="s">
        <v>16930</v>
      </c>
      <c r="H1045" s="1" t="s">
        <v>17979</v>
      </c>
      <c r="I1045" s="1" t="s">
        <v>10846</v>
      </c>
      <c r="J1045" s="1"/>
      <c r="K1045" s="1" t="s">
        <v>18302</v>
      </c>
      <c r="L1045" s="1" t="s">
        <v>1043</v>
      </c>
      <c r="M1045" s="1" t="s">
        <v>12482</v>
      </c>
      <c r="N1045" s="1" t="s">
        <v>13110</v>
      </c>
      <c r="O1045" s="1" t="s">
        <v>1043</v>
      </c>
      <c r="P1045" s="1" t="s">
        <v>18544</v>
      </c>
      <c r="Q1045" s="1" t="s">
        <v>18544</v>
      </c>
      <c r="R1045" s="1" t="s">
        <v>13895</v>
      </c>
      <c r="S1045" s="1" t="s">
        <v>1043</v>
      </c>
      <c r="T1045" s="1"/>
      <c r="U1045" s="1"/>
      <c r="V1045" s="1" t="s">
        <v>13903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14725</v>
      </c>
      <c r="F1046" s="1" t="s">
        <v>15832</v>
      </c>
      <c r="G1046" s="1" t="s">
        <v>16931</v>
      </c>
      <c r="H1046" s="1" t="s">
        <v>16931</v>
      </c>
      <c r="I1046" s="1" t="s">
        <v>10847</v>
      </c>
      <c r="J1046" s="1"/>
      <c r="K1046" s="1" t="s">
        <v>18302</v>
      </c>
      <c r="L1046" s="1" t="s">
        <v>1044</v>
      </c>
      <c r="M1046" s="1" t="s">
        <v>12483</v>
      </c>
      <c r="N1046" s="1" t="s">
        <v>13110</v>
      </c>
      <c r="O1046" s="1" t="s">
        <v>1044</v>
      </c>
      <c r="P1046" s="1" t="s">
        <v>18544</v>
      </c>
      <c r="Q1046" s="1" t="s">
        <v>18544</v>
      </c>
      <c r="R1046" s="1" t="s">
        <v>13895</v>
      </c>
      <c r="S1046" s="1" t="s">
        <v>1044</v>
      </c>
      <c r="T1046" s="1"/>
      <c r="U1046" s="1"/>
      <c r="V1046" s="1" t="s">
        <v>13903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7674</v>
      </c>
      <c r="H1047" s="1" t="s">
        <v>9221</v>
      </c>
      <c r="I1047" s="1" t="s">
        <v>10848</v>
      </c>
      <c r="J1047" s="1"/>
      <c r="K1047" s="1" t="s">
        <v>18302</v>
      </c>
      <c r="L1047" s="1" t="s">
        <v>1045</v>
      </c>
      <c r="M1047" s="1" t="s">
        <v>12484</v>
      </c>
      <c r="N1047" s="1" t="s">
        <v>13110</v>
      </c>
      <c r="O1047" s="1" t="s">
        <v>1045</v>
      </c>
      <c r="P1047" s="1" t="s">
        <v>18544</v>
      </c>
      <c r="Q1047" s="1" t="s">
        <v>18544</v>
      </c>
      <c r="R1047" s="1" t="s">
        <v>13895</v>
      </c>
      <c r="S1047" s="1" t="s">
        <v>1045</v>
      </c>
      <c r="T1047" s="1"/>
      <c r="U1047" s="1"/>
      <c r="V1047" s="1" t="s">
        <v>13903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14726</v>
      </c>
      <c r="F1048" s="1" t="s">
        <v>15833</v>
      </c>
      <c r="G1048" s="1" t="s">
        <v>16932</v>
      </c>
      <c r="H1048" s="1" t="s">
        <v>17980</v>
      </c>
      <c r="I1048" s="1" t="s">
        <v>10849</v>
      </c>
      <c r="J1048" s="1"/>
      <c r="K1048" s="1" t="s">
        <v>18302</v>
      </c>
      <c r="L1048" s="1" t="s">
        <v>1046</v>
      </c>
      <c r="M1048" s="1" t="s">
        <v>12485</v>
      </c>
      <c r="N1048" s="1" t="s">
        <v>13110</v>
      </c>
      <c r="O1048" s="1" t="s">
        <v>1046</v>
      </c>
      <c r="P1048" s="1" t="s">
        <v>18544</v>
      </c>
      <c r="Q1048" s="1" t="s">
        <v>18544</v>
      </c>
      <c r="R1048" s="1" t="s">
        <v>13895</v>
      </c>
      <c r="S1048" s="1" t="s">
        <v>1046</v>
      </c>
      <c r="T1048" s="1"/>
      <c r="U1048" s="1"/>
      <c r="V1048" s="1" t="s">
        <v>13903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7676</v>
      </c>
      <c r="H1049" s="1" t="s">
        <v>9223</v>
      </c>
      <c r="I1049" s="1" t="s">
        <v>10850</v>
      </c>
      <c r="J1049" s="1"/>
      <c r="K1049" s="1" t="s">
        <v>18302</v>
      </c>
      <c r="L1049" s="1" t="s">
        <v>1047</v>
      </c>
      <c r="M1049" s="1" t="s">
        <v>12486</v>
      </c>
      <c r="N1049" s="1" t="s">
        <v>13110</v>
      </c>
      <c r="O1049" s="1" t="s">
        <v>1047</v>
      </c>
      <c r="P1049" s="1" t="s">
        <v>18544</v>
      </c>
      <c r="Q1049" s="1" t="s">
        <v>18544</v>
      </c>
      <c r="R1049" s="1" t="s">
        <v>13895</v>
      </c>
      <c r="S1049" s="1" t="s">
        <v>1047</v>
      </c>
      <c r="T1049" s="1"/>
      <c r="U1049" s="1"/>
      <c r="V1049" s="1" t="s">
        <v>13903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14727</v>
      </c>
      <c r="F1050" s="1" t="s">
        <v>15834</v>
      </c>
      <c r="G1050" s="1" t="s">
        <v>16933</v>
      </c>
      <c r="H1050" s="1" t="s">
        <v>17981</v>
      </c>
      <c r="I1050" s="1" t="s">
        <v>10851</v>
      </c>
      <c r="J1050" s="1"/>
      <c r="K1050" s="1" t="s">
        <v>18302</v>
      </c>
      <c r="L1050" s="1" t="s">
        <v>1048</v>
      </c>
      <c r="M1050" s="1" t="s">
        <v>12487</v>
      </c>
      <c r="N1050" s="1" t="s">
        <v>13110</v>
      </c>
      <c r="O1050" s="1" t="s">
        <v>1048</v>
      </c>
      <c r="P1050" s="1" t="s">
        <v>18544</v>
      </c>
      <c r="Q1050" s="1" t="s">
        <v>18544</v>
      </c>
      <c r="R1050" s="1" t="s">
        <v>13895</v>
      </c>
      <c r="S1050" s="1" t="s">
        <v>1048</v>
      </c>
      <c r="T1050" s="1"/>
      <c r="U1050" s="1"/>
      <c r="V1050" s="1" t="s">
        <v>13903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7678</v>
      </c>
      <c r="H1051" s="1" t="s">
        <v>9225</v>
      </c>
      <c r="I1051" s="1" t="s">
        <v>10852</v>
      </c>
      <c r="J1051" s="1"/>
      <c r="K1051" s="1" t="s">
        <v>18302</v>
      </c>
      <c r="L1051" s="1" t="s">
        <v>1049</v>
      </c>
      <c r="M1051" s="1" t="s">
        <v>12488</v>
      </c>
      <c r="N1051" s="1" t="s">
        <v>13110</v>
      </c>
      <c r="O1051" s="1" t="s">
        <v>1049</v>
      </c>
      <c r="P1051" s="1" t="s">
        <v>18544</v>
      </c>
      <c r="Q1051" s="1" t="s">
        <v>18544</v>
      </c>
      <c r="R1051" s="1" t="s">
        <v>13895</v>
      </c>
      <c r="S1051" s="1" t="s">
        <v>1049</v>
      </c>
      <c r="T1051" s="1"/>
      <c r="U1051" s="1"/>
      <c r="V1051" s="1" t="s">
        <v>13903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7679</v>
      </c>
      <c r="H1052" s="1" t="s">
        <v>7679</v>
      </c>
      <c r="I1052" s="1" t="s">
        <v>10853</v>
      </c>
      <c r="J1052" s="1"/>
      <c r="K1052" s="1" t="s">
        <v>18302</v>
      </c>
      <c r="L1052" s="1" t="s">
        <v>1050</v>
      </c>
      <c r="M1052" s="1" t="s">
        <v>12489</v>
      </c>
      <c r="N1052" s="1" t="s">
        <v>13110</v>
      </c>
      <c r="O1052" s="1" t="s">
        <v>1050</v>
      </c>
      <c r="P1052" s="1" t="s">
        <v>18544</v>
      </c>
      <c r="Q1052" s="1" t="s">
        <v>18544</v>
      </c>
      <c r="R1052" s="1" t="s">
        <v>13895</v>
      </c>
      <c r="S1052" s="1" t="s">
        <v>1050</v>
      </c>
      <c r="T1052" s="1"/>
      <c r="U1052" s="1"/>
      <c r="V1052" s="1" t="s">
        <v>13903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14728</v>
      </c>
      <c r="F1053" s="1" t="s">
        <v>15835</v>
      </c>
      <c r="G1053" s="1" t="s">
        <v>16934</v>
      </c>
      <c r="H1053" s="1" t="s">
        <v>17982</v>
      </c>
      <c r="I1053" s="1" t="s">
        <v>10854</v>
      </c>
      <c r="J1053" s="1"/>
      <c r="K1053" s="1" t="s">
        <v>18302</v>
      </c>
      <c r="L1053" s="1" t="s">
        <v>1051</v>
      </c>
      <c r="M1053" s="1" t="s">
        <v>12490</v>
      </c>
      <c r="N1053" s="1" t="s">
        <v>13110</v>
      </c>
      <c r="O1053" s="1" t="s">
        <v>1051</v>
      </c>
      <c r="P1053" s="1" t="s">
        <v>18544</v>
      </c>
      <c r="Q1053" s="1" t="s">
        <v>18544</v>
      </c>
      <c r="R1053" s="1" t="s">
        <v>13895</v>
      </c>
      <c r="S1053" s="1" t="s">
        <v>1051</v>
      </c>
      <c r="T1053" s="1"/>
      <c r="U1053" s="1"/>
      <c r="V1053" s="1" t="s">
        <v>13903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14729</v>
      </c>
      <c r="F1054" s="1" t="s">
        <v>15836</v>
      </c>
      <c r="G1054" s="1" t="s">
        <v>16935</v>
      </c>
      <c r="H1054" s="1" t="s">
        <v>17983</v>
      </c>
      <c r="I1054" s="1" t="s">
        <v>10855</v>
      </c>
      <c r="J1054" s="1"/>
      <c r="K1054" s="1" t="s">
        <v>18302</v>
      </c>
      <c r="L1054" s="1" t="s">
        <v>1052</v>
      </c>
      <c r="M1054" s="1" t="s">
        <v>12491</v>
      </c>
      <c r="N1054" s="1" t="s">
        <v>13110</v>
      </c>
      <c r="O1054" s="1" t="s">
        <v>1052</v>
      </c>
      <c r="P1054" s="1" t="s">
        <v>18544</v>
      </c>
      <c r="Q1054" s="1" t="s">
        <v>18544</v>
      </c>
      <c r="R1054" s="1" t="s">
        <v>13895</v>
      </c>
      <c r="S1054" s="1" t="s">
        <v>1052</v>
      </c>
      <c r="T1054" s="1"/>
      <c r="U1054" s="1"/>
      <c r="V1054" s="1" t="s">
        <v>13903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14730</v>
      </c>
      <c r="F1055" s="1" t="s">
        <v>15837</v>
      </c>
      <c r="G1055" s="1" t="s">
        <v>14730</v>
      </c>
      <c r="H1055" s="1" t="s">
        <v>17984</v>
      </c>
      <c r="I1055" s="1" t="s">
        <v>10856</v>
      </c>
      <c r="J1055" s="1"/>
      <c r="K1055" s="1" t="s">
        <v>18302</v>
      </c>
      <c r="L1055" s="1" t="s">
        <v>1053</v>
      </c>
      <c r="M1055" s="1" t="s">
        <v>12492</v>
      </c>
      <c r="N1055" s="1" t="s">
        <v>13110</v>
      </c>
      <c r="O1055" s="1" t="s">
        <v>1053</v>
      </c>
      <c r="P1055" s="1" t="s">
        <v>18544</v>
      </c>
      <c r="Q1055" s="1" t="s">
        <v>18544</v>
      </c>
      <c r="R1055" s="1" t="s">
        <v>13895</v>
      </c>
      <c r="S1055" s="1" t="s">
        <v>1053</v>
      </c>
      <c r="T1055" s="1"/>
      <c r="U1055" s="1"/>
      <c r="V1055" s="1" t="s">
        <v>13903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14731</v>
      </c>
      <c r="F1056" s="1" t="s">
        <v>15838</v>
      </c>
      <c r="G1056" s="1" t="s">
        <v>16936</v>
      </c>
      <c r="H1056" s="1" t="s">
        <v>17985</v>
      </c>
      <c r="I1056" s="1" t="s">
        <v>10857</v>
      </c>
      <c r="J1056" s="1"/>
      <c r="K1056" s="1" t="s">
        <v>18302</v>
      </c>
      <c r="L1056" s="1" t="s">
        <v>1054</v>
      </c>
      <c r="M1056" s="1" t="s">
        <v>12493</v>
      </c>
      <c r="N1056" s="1" t="s">
        <v>13110</v>
      </c>
      <c r="O1056" s="1" t="s">
        <v>1054</v>
      </c>
      <c r="P1056" s="1" t="s">
        <v>18545</v>
      </c>
      <c r="Q1056" s="1" t="s">
        <v>19232</v>
      </c>
      <c r="R1056" s="1" t="s">
        <v>13895</v>
      </c>
      <c r="S1056" s="1" t="s">
        <v>1054</v>
      </c>
      <c r="T1056" s="1" t="s">
        <v>19652</v>
      </c>
      <c r="U1056" s="1"/>
      <c r="V1056" s="1" t="s">
        <v>13903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14732</v>
      </c>
      <c r="F1057" s="1" t="s">
        <v>15839</v>
      </c>
      <c r="G1057" s="1" t="s">
        <v>16937</v>
      </c>
      <c r="H1057" s="1" t="s">
        <v>17986</v>
      </c>
      <c r="I1057" s="1" t="s">
        <v>10858</v>
      </c>
      <c r="J1057" s="1"/>
      <c r="K1057" s="1" t="s">
        <v>18302</v>
      </c>
      <c r="L1057" s="1" t="s">
        <v>1055</v>
      </c>
      <c r="M1057" s="1" t="s">
        <v>12494</v>
      </c>
      <c r="N1057" s="1" t="s">
        <v>13110</v>
      </c>
      <c r="O1057" s="1" t="s">
        <v>1055</v>
      </c>
      <c r="P1057" s="1" t="s">
        <v>18545</v>
      </c>
      <c r="Q1057" s="1" t="s">
        <v>19233</v>
      </c>
      <c r="R1057" s="1" t="s">
        <v>13895</v>
      </c>
      <c r="S1057" s="1" t="s">
        <v>1055</v>
      </c>
      <c r="T1057" s="1"/>
      <c r="U1057" s="1"/>
      <c r="V1057" s="1" t="s">
        <v>13903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14733</v>
      </c>
      <c r="F1058" s="1" t="s">
        <v>15840</v>
      </c>
      <c r="G1058" s="1" t="s">
        <v>16938</v>
      </c>
      <c r="H1058" s="1" t="s">
        <v>17987</v>
      </c>
      <c r="I1058" s="1" t="s">
        <v>10859</v>
      </c>
      <c r="J1058" s="1"/>
      <c r="K1058" s="1" t="s">
        <v>18302</v>
      </c>
      <c r="L1058" s="1" t="s">
        <v>1056</v>
      </c>
      <c r="M1058" s="1" t="s">
        <v>12495</v>
      </c>
      <c r="N1058" s="1" t="s">
        <v>13110</v>
      </c>
      <c r="O1058" s="1" t="s">
        <v>1056</v>
      </c>
      <c r="P1058" s="1" t="s">
        <v>18545</v>
      </c>
      <c r="Q1058" s="1" t="s">
        <v>19234</v>
      </c>
      <c r="R1058" s="1" t="s">
        <v>13895</v>
      </c>
      <c r="S1058" s="1" t="s">
        <v>1056</v>
      </c>
      <c r="T1058" s="1"/>
      <c r="U1058" s="1"/>
      <c r="V1058" s="1" t="s">
        <v>13903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14734</v>
      </c>
      <c r="F1059" s="1" t="s">
        <v>15841</v>
      </c>
      <c r="G1059" s="1" t="s">
        <v>16939</v>
      </c>
      <c r="H1059" s="1" t="s">
        <v>17987</v>
      </c>
      <c r="I1059" s="1" t="s">
        <v>10860</v>
      </c>
      <c r="J1059" s="1"/>
      <c r="K1059" s="1" t="s">
        <v>18302</v>
      </c>
      <c r="L1059" s="1" t="s">
        <v>1057</v>
      </c>
      <c r="M1059" s="1" t="s">
        <v>12496</v>
      </c>
      <c r="N1059" s="1" t="s">
        <v>13110</v>
      </c>
      <c r="O1059" s="1" t="s">
        <v>1057</v>
      </c>
      <c r="P1059" s="1" t="s">
        <v>18545</v>
      </c>
      <c r="Q1059" s="1" t="s">
        <v>19234</v>
      </c>
      <c r="R1059" s="1" t="s">
        <v>13895</v>
      </c>
      <c r="S1059" s="1" t="s">
        <v>1057</v>
      </c>
      <c r="T1059" s="1"/>
      <c r="U1059" s="1"/>
      <c r="V1059" s="1" t="s">
        <v>13903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15842</v>
      </c>
      <c r="G1060" s="1" t="s">
        <v>16940</v>
      </c>
      <c r="H1060" s="1" t="s">
        <v>17988</v>
      </c>
      <c r="I1060" s="1" t="s">
        <v>10861</v>
      </c>
      <c r="J1060" s="1"/>
      <c r="K1060" s="1" t="s">
        <v>18302</v>
      </c>
      <c r="L1060" s="1" t="s">
        <v>1058</v>
      </c>
      <c r="M1060" s="1" t="s">
        <v>12497</v>
      </c>
      <c r="N1060" s="1" t="s">
        <v>13110</v>
      </c>
      <c r="O1060" s="1" t="s">
        <v>1058</v>
      </c>
      <c r="P1060" s="1" t="s">
        <v>18546</v>
      </c>
      <c r="Q1060" s="1" t="s">
        <v>18546</v>
      </c>
      <c r="R1060" s="1" t="s">
        <v>13895</v>
      </c>
      <c r="S1060" s="1" t="s">
        <v>1058</v>
      </c>
      <c r="T1060" s="1"/>
      <c r="U1060" s="1" t="s">
        <v>19850</v>
      </c>
      <c r="V1060" s="1" t="s">
        <v>13903</v>
      </c>
      <c r="W1060" s="1" t="s">
        <v>1058</v>
      </c>
      <c r="X1060" s="1"/>
      <c r="Y1060" t="s">
        <v>20081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14736</v>
      </c>
      <c r="F1061" s="1" t="s">
        <v>15843</v>
      </c>
      <c r="G1061" s="1" t="s">
        <v>16941</v>
      </c>
      <c r="H1061" s="1" t="s">
        <v>17989</v>
      </c>
      <c r="I1061" s="1" t="s">
        <v>10862</v>
      </c>
      <c r="J1061" s="1"/>
      <c r="K1061" s="1" t="s">
        <v>18302</v>
      </c>
      <c r="L1061" s="1" t="s">
        <v>1059</v>
      </c>
      <c r="M1061" s="1" t="s">
        <v>12498</v>
      </c>
      <c r="N1061" s="1" t="s">
        <v>13110</v>
      </c>
      <c r="O1061" s="1" t="s">
        <v>1059</v>
      </c>
      <c r="P1061" s="1" t="s">
        <v>18547</v>
      </c>
      <c r="Q1061" s="1" t="s">
        <v>19235</v>
      </c>
      <c r="R1061" s="1" t="s">
        <v>13895</v>
      </c>
      <c r="S1061" s="1" t="s">
        <v>1059</v>
      </c>
      <c r="T1061" s="1" t="s">
        <v>19653</v>
      </c>
      <c r="U1061" s="1"/>
      <c r="V1061" s="1" t="s">
        <v>13903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14737</v>
      </c>
      <c r="F1062" s="1" t="s">
        <v>15844</v>
      </c>
      <c r="G1062" s="1" t="s">
        <v>16942</v>
      </c>
      <c r="H1062" s="1" t="s">
        <v>17990</v>
      </c>
      <c r="I1062" s="1" t="s">
        <v>10863</v>
      </c>
      <c r="J1062" s="1"/>
      <c r="K1062" s="1" t="s">
        <v>18302</v>
      </c>
      <c r="L1062" s="1" t="s">
        <v>1060</v>
      </c>
      <c r="M1062" s="1" t="s">
        <v>12499</v>
      </c>
      <c r="N1062" s="1" t="s">
        <v>13110</v>
      </c>
      <c r="O1062" s="1" t="s">
        <v>1060</v>
      </c>
      <c r="P1062" s="1" t="s">
        <v>18547</v>
      </c>
      <c r="Q1062" s="1" t="s">
        <v>19236</v>
      </c>
      <c r="R1062" s="1" t="s">
        <v>13895</v>
      </c>
      <c r="S1062" s="1" t="s">
        <v>1060</v>
      </c>
      <c r="T1062" s="1"/>
      <c r="U1062" s="1"/>
      <c r="V1062" s="1" t="s">
        <v>13903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14738</v>
      </c>
      <c r="F1063" s="1" t="s">
        <v>15845</v>
      </c>
      <c r="G1063" s="1" t="s">
        <v>16943</v>
      </c>
      <c r="H1063" s="1" t="s">
        <v>17991</v>
      </c>
      <c r="I1063" s="1" t="s">
        <v>10864</v>
      </c>
      <c r="J1063" s="1"/>
      <c r="K1063" s="1" t="s">
        <v>18302</v>
      </c>
      <c r="L1063" s="1" t="s">
        <v>1061</v>
      </c>
      <c r="M1063" s="1" t="s">
        <v>12500</v>
      </c>
      <c r="N1063" s="1" t="s">
        <v>13110</v>
      </c>
      <c r="O1063" s="1" t="s">
        <v>1061</v>
      </c>
      <c r="P1063" s="1" t="s">
        <v>18547</v>
      </c>
      <c r="Q1063" s="1" t="s">
        <v>19237</v>
      </c>
      <c r="R1063" s="1" t="s">
        <v>13895</v>
      </c>
      <c r="S1063" s="1" t="s">
        <v>1061</v>
      </c>
      <c r="T1063" s="1"/>
      <c r="U1063" s="1"/>
      <c r="V1063" s="1" t="s">
        <v>13903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14739</v>
      </c>
      <c r="F1064" s="1" t="s">
        <v>15846</v>
      </c>
      <c r="G1064" s="1" t="s">
        <v>16944</v>
      </c>
      <c r="H1064" s="1" t="s">
        <v>17992</v>
      </c>
      <c r="I1064" s="1" t="s">
        <v>10865</v>
      </c>
      <c r="J1064" s="1"/>
      <c r="K1064" s="1" t="s">
        <v>18302</v>
      </c>
      <c r="L1064" s="1" t="s">
        <v>1062</v>
      </c>
      <c r="M1064" s="1" t="s">
        <v>12501</v>
      </c>
      <c r="N1064" s="1" t="s">
        <v>13110</v>
      </c>
      <c r="O1064" s="1" t="s">
        <v>1062</v>
      </c>
      <c r="P1064" s="1" t="s">
        <v>18548</v>
      </c>
      <c r="Q1064" s="1" t="s">
        <v>18548</v>
      </c>
      <c r="R1064" s="1" t="s">
        <v>13895</v>
      </c>
      <c r="S1064" s="1" t="s">
        <v>1062</v>
      </c>
      <c r="T1064" s="1"/>
      <c r="U1064" s="1" t="s">
        <v>19851</v>
      </c>
      <c r="V1064" s="1" t="s">
        <v>13903</v>
      </c>
      <c r="W1064" s="1" t="s">
        <v>1062</v>
      </c>
      <c r="X1064" s="1"/>
      <c r="Y1064" t="s">
        <v>20082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14740</v>
      </c>
      <c r="F1065" s="1" t="s">
        <v>15847</v>
      </c>
      <c r="G1065" s="1" t="s">
        <v>16945</v>
      </c>
      <c r="H1065" s="1" t="s">
        <v>17993</v>
      </c>
      <c r="I1065" s="1" t="s">
        <v>10866</v>
      </c>
      <c r="J1065" s="1"/>
      <c r="K1065" s="1" t="s">
        <v>18302</v>
      </c>
      <c r="L1065" s="1" t="s">
        <v>1063</v>
      </c>
      <c r="M1065" s="1" t="s">
        <v>12502</v>
      </c>
      <c r="N1065" s="1" t="s">
        <v>13110</v>
      </c>
      <c r="O1065" s="1" t="s">
        <v>1063</v>
      </c>
      <c r="P1065" s="1" t="s">
        <v>18548</v>
      </c>
      <c r="Q1065" s="1" t="s">
        <v>18548</v>
      </c>
      <c r="R1065" s="1" t="s">
        <v>13895</v>
      </c>
      <c r="S1065" s="1" t="s">
        <v>1063</v>
      </c>
      <c r="T1065" s="1"/>
      <c r="U1065" s="1"/>
      <c r="V1065" s="1" t="s">
        <v>13903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14741</v>
      </c>
      <c r="F1066" s="1" t="s">
        <v>15848</v>
      </c>
      <c r="G1066" s="1" t="s">
        <v>16946</v>
      </c>
      <c r="H1066" s="1" t="s">
        <v>17994</v>
      </c>
      <c r="I1066" s="1" t="s">
        <v>10867</v>
      </c>
      <c r="J1066" s="1"/>
      <c r="K1066" s="1" t="s">
        <v>18302</v>
      </c>
      <c r="L1066" s="1" t="s">
        <v>1064</v>
      </c>
      <c r="M1066" s="1" t="s">
        <v>12503</v>
      </c>
      <c r="N1066" s="1" t="s">
        <v>13110</v>
      </c>
      <c r="O1066" s="1" t="s">
        <v>1064</v>
      </c>
      <c r="P1066" s="1" t="s">
        <v>18548</v>
      </c>
      <c r="Q1066" s="1" t="s">
        <v>18548</v>
      </c>
      <c r="R1066" s="1" t="s">
        <v>13895</v>
      </c>
      <c r="S1066" s="1" t="s">
        <v>1064</v>
      </c>
      <c r="T1066" s="1"/>
      <c r="U1066" s="1"/>
      <c r="V1066" s="1" t="s">
        <v>13903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7693</v>
      </c>
      <c r="H1067" s="1" t="s">
        <v>9239</v>
      </c>
      <c r="I1067" s="1" t="s">
        <v>10868</v>
      </c>
      <c r="J1067" s="1"/>
      <c r="K1067" s="1" t="s">
        <v>18302</v>
      </c>
      <c r="L1067" s="1" t="s">
        <v>1065</v>
      </c>
      <c r="M1067" s="1" t="s">
        <v>12504</v>
      </c>
      <c r="N1067" s="1" t="s">
        <v>13110</v>
      </c>
      <c r="O1067" s="1" t="s">
        <v>1065</v>
      </c>
      <c r="P1067" s="1" t="s">
        <v>18548</v>
      </c>
      <c r="Q1067" s="1" t="s">
        <v>18548</v>
      </c>
      <c r="R1067" s="1" t="s">
        <v>13895</v>
      </c>
      <c r="S1067" s="1" t="s">
        <v>1065</v>
      </c>
      <c r="T1067" s="1"/>
      <c r="U1067" s="1"/>
      <c r="V1067" s="1" t="s">
        <v>13903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14742</v>
      </c>
      <c r="F1068" s="1" t="s">
        <v>15849</v>
      </c>
      <c r="G1068" s="1" t="s">
        <v>16947</v>
      </c>
      <c r="H1068" s="1" t="s">
        <v>17995</v>
      </c>
      <c r="I1068" s="1" t="s">
        <v>10869</v>
      </c>
      <c r="J1068" s="1"/>
      <c r="K1068" s="1" t="s">
        <v>18302</v>
      </c>
      <c r="L1068" s="1" t="s">
        <v>1066</v>
      </c>
      <c r="M1068" s="1" t="s">
        <v>12505</v>
      </c>
      <c r="N1068" s="1" t="s">
        <v>13110</v>
      </c>
      <c r="O1068" s="1" t="s">
        <v>1066</v>
      </c>
      <c r="P1068" s="1" t="s">
        <v>18548</v>
      </c>
      <c r="Q1068" s="1" t="s">
        <v>18548</v>
      </c>
      <c r="R1068" s="1" t="s">
        <v>13895</v>
      </c>
      <c r="S1068" s="1" t="s">
        <v>1066</v>
      </c>
      <c r="T1068" s="1"/>
      <c r="U1068" s="1"/>
      <c r="V1068" s="1" t="s">
        <v>13903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14743</v>
      </c>
      <c r="F1069" s="1" t="s">
        <v>15850</v>
      </c>
      <c r="G1069" s="1" t="s">
        <v>16948</v>
      </c>
      <c r="H1069" s="1" t="s">
        <v>17996</v>
      </c>
      <c r="I1069" s="1" t="s">
        <v>10870</v>
      </c>
      <c r="J1069" s="1"/>
      <c r="K1069" s="1" t="s">
        <v>18302</v>
      </c>
      <c r="L1069" s="1" t="s">
        <v>1067</v>
      </c>
      <c r="M1069" s="1" t="s">
        <v>12506</v>
      </c>
      <c r="N1069" s="1" t="s">
        <v>13110</v>
      </c>
      <c r="O1069" s="1" t="s">
        <v>1067</v>
      </c>
      <c r="P1069" s="1" t="s">
        <v>18549</v>
      </c>
      <c r="Q1069" s="1" t="s">
        <v>19238</v>
      </c>
      <c r="R1069" s="1" t="s">
        <v>13895</v>
      </c>
      <c r="S1069" s="1" t="s">
        <v>1067</v>
      </c>
      <c r="T1069" s="1" t="s">
        <v>19654</v>
      </c>
      <c r="U1069" s="1"/>
      <c r="V1069" s="1" t="s">
        <v>13903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14744</v>
      </c>
      <c r="F1070" s="1" t="s">
        <v>15851</v>
      </c>
      <c r="G1070" s="1" t="s">
        <v>16949</v>
      </c>
      <c r="H1070" s="1" t="s">
        <v>17997</v>
      </c>
      <c r="I1070" s="1" t="s">
        <v>10871</v>
      </c>
      <c r="J1070" s="1"/>
      <c r="K1070" s="1" t="s">
        <v>18302</v>
      </c>
      <c r="L1070" s="1" t="s">
        <v>1068</v>
      </c>
      <c r="M1070" s="1" t="s">
        <v>12507</v>
      </c>
      <c r="N1070" s="1" t="s">
        <v>13110</v>
      </c>
      <c r="O1070" s="1" t="s">
        <v>1068</v>
      </c>
      <c r="P1070" s="1" t="s">
        <v>18549</v>
      </c>
      <c r="Q1070" s="1" t="s">
        <v>19239</v>
      </c>
      <c r="R1070" s="1" t="s">
        <v>13895</v>
      </c>
      <c r="S1070" s="1" t="s">
        <v>1068</v>
      </c>
      <c r="T1070" s="1"/>
      <c r="U1070" s="1"/>
      <c r="V1070" s="1" t="s">
        <v>13903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14745</v>
      </c>
      <c r="F1071" s="1" t="s">
        <v>15852</v>
      </c>
      <c r="G1071" s="1" t="s">
        <v>16950</v>
      </c>
      <c r="H1071" s="1" t="s">
        <v>17998</v>
      </c>
      <c r="I1071" s="1" t="s">
        <v>9889</v>
      </c>
      <c r="J1071" s="1"/>
      <c r="K1071" s="1" t="s">
        <v>18302</v>
      </c>
      <c r="L1071" s="1" t="s">
        <v>1069</v>
      </c>
      <c r="M1071" s="1" t="s">
        <v>12508</v>
      </c>
      <c r="N1071" s="1" t="s">
        <v>13110</v>
      </c>
      <c r="O1071" s="1" t="s">
        <v>1069</v>
      </c>
      <c r="P1071" s="1" t="s">
        <v>18549</v>
      </c>
      <c r="Q1071" s="1" t="s">
        <v>19240</v>
      </c>
      <c r="R1071" s="1" t="s">
        <v>13895</v>
      </c>
      <c r="S1071" s="1" t="s">
        <v>1069</v>
      </c>
      <c r="T1071" s="1"/>
      <c r="U1071" s="1"/>
      <c r="V1071" s="1" t="s">
        <v>13903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14746</v>
      </c>
      <c r="F1072" s="1" t="s">
        <v>15853</v>
      </c>
      <c r="G1072" s="1" t="s">
        <v>16951</v>
      </c>
      <c r="H1072" s="1" t="s">
        <v>17999</v>
      </c>
      <c r="I1072" s="1" t="s">
        <v>10872</v>
      </c>
      <c r="J1072" s="1"/>
      <c r="K1072" s="1" t="s">
        <v>18302</v>
      </c>
      <c r="L1072" s="1" t="s">
        <v>1070</v>
      </c>
      <c r="M1072" s="1" t="s">
        <v>12509</v>
      </c>
      <c r="N1072" s="1" t="s">
        <v>13110</v>
      </c>
      <c r="O1072" s="1" t="s">
        <v>1070</v>
      </c>
      <c r="P1072" s="1" t="s">
        <v>18549</v>
      </c>
      <c r="Q1072" s="1" t="s">
        <v>19241</v>
      </c>
      <c r="R1072" s="1" t="s">
        <v>13895</v>
      </c>
      <c r="S1072" s="1" t="s">
        <v>1070</v>
      </c>
      <c r="T1072" s="1"/>
      <c r="U1072" s="1"/>
      <c r="V1072" s="1" t="s">
        <v>13903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14747</v>
      </c>
      <c r="F1073" s="1" t="s">
        <v>15854</v>
      </c>
      <c r="G1073" s="1" t="s">
        <v>16952</v>
      </c>
      <c r="H1073" s="1" t="s">
        <v>18000</v>
      </c>
      <c r="I1073" s="1" t="s">
        <v>10873</v>
      </c>
      <c r="J1073" s="1"/>
      <c r="K1073" s="1" t="s">
        <v>18302</v>
      </c>
      <c r="L1073" s="1" t="s">
        <v>1071</v>
      </c>
      <c r="M1073" s="1" t="s">
        <v>12510</v>
      </c>
      <c r="N1073" s="1" t="s">
        <v>13110</v>
      </c>
      <c r="O1073" s="1" t="s">
        <v>1071</v>
      </c>
      <c r="P1073" s="1" t="s">
        <v>18549</v>
      </c>
      <c r="Q1073" s="1" t="s">
        <v>19242</v>
      </c>
      <c r="R1073" s="1" t="s">
        <v>13895</v>
      </c>
      <c r="S1073" s="1" t="s">
        <v>1071</v>
      </c>
      <c r="T1073" s="1"/>
      <c r="U1073" s="1"/>
      <c r="V1073" s="1" t="s">
        <v>13903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14748</v>
      </c>
      <c r="F1074" s="1" t="s">
        <v>15855</v>
      </c>
      <c r="G1074" s="1" t="s">
        <v>16953</v>
      </c>
      <c r="H1074" s="1" t="s">
        <v>18001</v>
      </c>
      <c r="I1074" s="1" t="s">
        <v>10874</v>
      </c>
      <c r="J1074" s="1"/>
      <c r="K1074" s="1" t="s">
        <v>18302</v>
      </c>
      <c r="L1074" s="1" t="s">
        <v>1072</v>
      </c>
      <c r="M1074" s="1" t="s">
        <v>12511</v>
      </c>
      <c r="N1074" s="1" t="s">
        <v>13110</v>
      </c>
      <c r="O1074" s="1" t="s">
        <v>1072</v>
      </c>
      <c r="P1074" s="1" t="s">
        <v>18550</v>
      </c>
      <c r="Q1074" s="1" t="s">
        <v>18550</v>
      </c>
      <c r="R1074" s="1" t="s">
        <v>13895</v>
      </c>
      <c r="S1074" s="1" t="s">
        <v>1072</v>
      </c>
      <c r="T1074" s="1"/>
      <c r="U1074" s="1" t="s">
        <v>19852</v>
      </c>
      <c r="V1074" s="1" t="s">
        <v>13903</v>
      </c>
      <c r="W1074" s="1" t="s">
        <v>1072</v>
      </c>
      <c r="X1074" s="1" t="s">
        <v>19986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14749</v>
      </c>
      <c r="F1075" s="1" t="s">
        <v>15856</v>
      </c>
      <c r="G1075" s="1" t="s">
        <v>16954</v>
      </c>
      <c r="H1075" s="1" t="s">
        <v>18002</v>
      </c>
      <c r="I1075" s="1" t="s">
        <v>10875</v>
      </c>
      <c r="J1075" s="1"/>
      <c r="K1075" s="1" t="s">
        <v>18302</v>
      </c>
      <c r="L1075" s="1" t="s">
        <v>1073</v>
      </c>
      <c r="M1075" s="1" t="s">
        <v>12512</v>
      </c>
      <c r="N1075" s="1" t="s">
        <v>13110</v>
      </c>
      <c r="O1075" s="1" t="s">
        <v>1073</v>
      </c>
      <c r="P1075" s="1" t="s">
        <v>18551</v>
      </c>
      <c r="Q1075" s="1" t="s">
        <v>19243</v>
      </c>
      <c r="R1075" s="1" t="s">
        <v>13895</v>
      </c>
      <c r="S1075" s="1" t="s">
        <v>1073</v>
      </c>
      <c r="T1075" s="1" t="s">
        <v>19655</v>
      </c>
      <c r="U1075" s="1"/>
      <c r="V1075" s="1" t="s">
        <v>13903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14750</v>
      </c>
      <c r="F1076" s="1" t="s">
        <v>15857</v>
      </c>
      <c r="G1076" s="1" t="s">
        <v>16955</v>
      </c>
      <c r="H1076" s="1" t="s">
        <v>18003</v>
      </c>
      <c r="I1076" s="1" t="s">
        <v>10876</v>
      </c>
      <c r="J1076" s="1"/>
      <c r="K1076" s="1" t="s">
        <v>18302</v>
      </c>
      <c r="L1076" s="1" t="s">
        <v>1074</v>
      </c>
      <c r="M1076" s="1" t="s">
        <v>12513</v>
      </c>
      <c r="N1076" s="1" t="s">
        <v>13110</v>
      </c>
      <c r="O1076" s="1" t="s">
        <v>1074</v>
      </c>
      <c r="P1076" s="1" t="s">
        <v>18551</v>
      </c>
      <c r="Q1076" s="1" t="s">
        <v>19244</v>
      </c>
      <c r="R1076" s="1" t="s">
        <v>13895</v>
      </c>
      <c r="S1076" s="1" t="s">
        <v>1074</v>
      </c>
      <c r="T1076" s="1"/>
      <c r="U1076" s="1"/>
      <c r="V1076" s="1" t="s">
        <v>13903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14751</v>
      </c>
      <c r="F1077" s="1" t="s">
        <v>15858</v>
      </c>
      <c r="G1077" s="1" t="s">
        <v>16956</v>
      </c>
      <c r="H1077" s="1" t="s">
        <v>18004</v>
      </c>
      <c r="I1077" s="1" t="s">
        <v>10877</v>
      </c>
      <c r="J1077" s="1"/>
      <c r="K1077" s="1" t="s">
        <v>18302</v>
      </c>
      <c r="L1077" s="1" t="s">
        <v>1075</v>
      </c>
      <c r="M1077" s="1" t="s">
        <v>12514</v>
      </c>
      <c r="N1077" s="1" t="s">
        <v>13110</v>
      </c>
      <c r="O1077" s="1" t="s">
        <v>1075</v>
      </c>
      <c r="P1077" s="1" t="s">
        <v>18552</v>
      </c>
      <c r="Q1077" s="1" t="s">
        <v>18552</v>
      </c>
      <c r="R1077" s="1" t="s">
        <v>13895</v>
      </c>
      <c r="S1077" s="1" t="s">
        <v>1075</v>
      </c>
      <c r="T1077" s="1"/>
      <c r="U1077" s="1" t="s">
        <v>19853</v>
      </c>
      <c r="V1077" s="1" t="s">
        <v>13903</v>
      </c>
      <c r="W1077" s="1" t="s">
        <v>1075</v>
      </c>
      <c r="X1077" s="1"/>
      <c r="Y1077" t="s">
        <v>20083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14752</v>
      </c>
      <c r="F1078" s="1" t="s">
        <v>15859</v>
      </c>
      <c r="G1078" s="1" t="s">
        <v>16957</v>
      </c>
      <c r="H1078" s="1" t="s">
        <v>18005</v>
      </c>
      <c r="I1078" s="1" t="s">
        <v>10878</v>
      </c>
      <c r="J1078" s="1"/>
      <c r="K1078" s="1" t="s">
        <v>18302</v>
      </c>
      <c r="L1078" s="1" t="s">
        <v>1076</v>
      </c>
      <c r="M1078" s="1" t="s">
        <v>12515</v>
      </c>
      <c r="N1078" s="1" t="s">
        <v>13110</v>
      </c>
      <c r="O1078" s="1" t="s">
        <v>1076</v>
      </c>
      <c r="P1078" s="1" t="s">
        <v>18552</v>
      </c>
      <c r="Q1078" s="1" t="s">
        <v>18552</v>
      </c>
      <c r="R1078" s="1" t="s">
        <v>13895</v>
      </c>
      <c r="S1078" s="1" t="s">
        <v>1076</v>
      </c>
      <c r="T1078" s="1"/>
      <c r="U1078" s="1"/>
      <c r="V1078" s="1" t="s">
        <v>13903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14753</v>
      </c>
      <c r="F1079" s="1" t="s">
        <v>15860</v>
      </c>
      <c r="G1079" s="1" t="s">
        <v>16958</v>
      </c>
      <c r="H1079" s="1" t="s">
        <v>18006</v>
      </c>
      <c r="I1079" s="1" t="s">
        <v>10879</v>
      </c>
      <c r="J1079" s="1"/>
      <c r="K1079" s="1" t="s">
        <v>18302</v>
      </c>
      <c r="L1079" s="1" t="s">
        <v>1077</v>
      </c>
      <c r="M1079" s="1" t="s">
        <v>12516</v>
      </c>
      <c r="N1079" s="1" t="s">
        <v>13110</v>
      </c>
      <c r="O1079" s="1" t="s">
        <v>1077</v>
      </c>
      <c r="P1079" s="1" t="s">
        <v>18552</v>
      </c>
      <c r="Q1079" s="1" t="s">
        <v>18552</v>
      </c>
      <c r="R1079" s="1" t="s">
        <v>13895</v>
      </c>
      <c r="S1079" s="1" t="s">
        <v>1077</v>
      </c>
      <c r="T1079" s="1"/>
      <c r="U1079" s="1"/>
      <c r="V1079" s="1" t="s">
        <v>13903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14754</v>
      </c>
      <c r="F1080" s="1" t="s">
        <v>15861</v>
      </c>
      <c r="G1080" s="1" t="s">
        <v>16959</v>
      </c>
      <c r="H1080" s="1" t="s">
        <v>17990</v>
      </c>
      <c r="I1080" s="1" t="s">
        <v>10880</v>
      </c>
      <c r="J1080" s="1"/>
      <c r="K1080" s="1" t="s">
        <v>18302</v>
      </c>
      <c r="L1080" s="1" t="s">
        <v>1078</v>
      </c>
      <c r="M1080" s="1" t="s">
        <v>12517</v>
      </c>
      <c r="N1080" s="1" t="s">
        <v>13110</v>
      </c>
      <c r="O1080" s="1" t="s">
        <v>1078</v>
      </c>
      <c r="P1080" s="1" t="s">
        <v>18553</v>
      </c>
      <c r="Q1080" s="1" t="s">
        <v>19245</v>
      </c>
      <c r="R1080" s="1" t="s">
        <v>13895</v>
      </c>
      <c r="S1080" s="1" t="s">
        <v>1078</v>
      </c>
      <c r="T1080" s="1" t="s">
        <v>19656</v>
      </c>
      <c r="U1080" s="1"/>
      <c r="V1080" s="1" t="s">
        <v>13903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14755</v>
      </c>
      <c r="F1081" s="1" t="s">
        <v>15862</v>
      </c>
      <c r="G1081" s="1" t="s">
        <v>16960</v>
      </c>
      <c r="H1081" s="1" t="s">
        <v>18007</v>
      </c>
      <c r="I1081" s="1" t="s">
        <v>10881</v>
      </c>
      <c r="J1081" s="1"/>
      <c r="K1081" s="1" t="s">
        <v>18302</v>
      </c>
      <c r="L1081" s="1" t="s">
        <v>1079</v>
      </c>
      <c r="M1081" s="1" t="s">
        <v>12518</v>
      </c>
      <c r="N1081" s="1" t="s">
        <v>13110</v>
      </c>
      <c r="O1081" s="1" t="s">
        <v>1079</v>
      </c>
      <c r="P1081" s="1" t="s">
        <v>18553</v>
      </c>
      <c r="Q1081" s="1" t="s">
        <v>19246</v>
      </c>
      <c r="R1081" s="1" t="s">
        <v>13895</v>
      </c>
      <c r="S1081" s="1" t="s">
        <v>1079</v>
      </c>
      <c r="T1081" s="1"/>
      <c r="U1081" s="1"/>
      <c r="V1081" s="1" t="s">
        <v>13903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14756</v>
      </c>
      <c r="F1082" s="1" t="s">
        <v>15863</v>
      </c>
      <c r="G1082" s="1" t="s">
        <v>16961</v>
      </c>
      <c r="H1082" s="1" t="s">
        <v>18008</v>
      </c>
      <c r="I1082" s="1" t="s">
        <v>10882</v>
      </c>
      <c r="J1082" s="1"/>
      <c r="K1082" s="1" t="s">
        <v>18302</v>
      </c>
      <c r="L1082" s="1" t="s">
        <v>1080</v>
      </c>
      <c r="M1082" s="1" t="s">
        <v>12519</v>
      </c>
      <c r="N1082" s="1" t="s">
        <v>13110</v>
      </c>
      <c r="O1082" s="1" t="s">
        <v>1080</v>
      </c>
      <c r="P1082" s="1" t="s">
        <v>18553</v>
      </c>
      <c r="Q1082" s="1" t="s">
        <v>19247</v>
      </c>
      <c r="R1082" s="1" t="s">
        <v>13895</v>
      </c>
      <c r="S1082" s="1" t="s">
        <v>1080</v>
      </c>
      <c r="T1082" s="1"/>
      <c r="U1082" s="1"/>
      <c r="V1082" s="1" t="s">
        <v>13903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14757</v>
      </c>
      <c r="F1083" s="1" t="s">
        <v>15864</v>
      </c>
      <c r="G1083" s="1" t="s">
        <v>16962</v>
      </c>
      <c r="H1083" s="1" t="s">
        <v>18009</v>
      </c>
      <c r="I1083" s="1" t="s">
        <v>10883</v>
      </c>
      <c r="J1083" s="1"/>
      <c r="K1083" s="1" t="s">
        <v>18302</v>
      </c>
      <c r="L1083" s="1" t="s">
        <v>1081</v>
      </c>
      <c r="M1083" s="1" t="s">
        <v>12520</v>
      </c>
      <c r="N1083" s="1" t="s">
        <v>13110</v>
      </c>
      <c r="O1083" s="1" t="s">
        <v>1081</v>
      </c>
      <c r="P1083" s="1" t="s">
        <v>18554</v>
      </c>
      <c r="Q1083" s="1" t="s">
        <v>18554</v>
      </c>
      <c r="R1083" s="1" t="s">
        <v>13895</v>
      </c>
      <c r="S1083" s="1" t="s">
        <v>1081</v>
      </c>
      <c r="T1083" s="1"/>
      <c r="U1083" s="1" t="s">
        <v>19854</v>
      </c>
      <c r="V1083" s="1" t="s">
        <v>13903</v>
      </c>
      <c r="W1083" s="1" t="s">
        <v>1081</v>
      </c>
      <c r="X1083" s="1" t="s">
        <v>19987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7710</v>
      </c>
      <c r="H1084" s="1" t="s">
        <v>9255</v>
      </c>
      <c r="I1084" s="1" t="s">
        <v>10884</v>
      </c>
      <c r="J1084" s="1"/>
      <c r="K1084" s="1" t="s">
        <v>18302</v>
      </c>
      <c r="L1084" s="1" t="s">
        <v>1082</v>
      </c>
      <c r="M1084" s="1" t="s">
        <v>12521</v>
      </c>
      <c r="N1084" s="1" t="s">
        <v>13110</v>
      </c>
      <c r="O1084" s="1" t="s">
        <v>1082</v>
      </c>
      <c r="P1084" s="1" t="s">
        <v>18554</v>
      </c>
      <c r="Q1084" s="1" t="s">
        <v>18554</v>
      </c>
      <c r="R1084" s="1" t="s">
        <v>13895</v>
      </c>
      <c r="S1084" s="1" t="s">
        <v>1082</v>
      </c>
      <c r="T1084" s="1"/>
      <c r="U1084" s="1"/>
      <c r="V1084" s="1" t="s">
        <v>13903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14758</v>
      </c>
      <c r="F1085" s="1" t="s">
        <v>15865</v>
      </c>
      <c r="G1085" s="1" t="s">
        <v>16963</v>
      </c>
      <c r="H1085" s="1" t="s">
        <v>18010</v>
      </c>
      <c r="I1085" s="1" t="s">
        <v>10885</v>
      </c>
      <c r="J1085" s="1"/>
      <c r="K1085" s="1" t="s">
        <v>18302</v>
      </c>
      <c r="L1085" s="1" t="s">
        <v>1083</v>
      </c>
      <c r="M1085" s="1" t="s">
        <v>12522</v>
      </c>
      <c r="N1085" s="1" t="s">
        <v>13110</v>
      </c>
      <c r="O1085" s="1" t="s">
        <v>1083</v>
      </c>
      <c r="P1085" s="1" t="s">
        <v>18554</v>
      </c>
      <c r="Q1085" s="1" t="s">
        <v>18554</v>
      </c>
      <c r="R1085" s="1" t="s">
        <v>13895</v>
      </c>
      <c r="S1085" s="1" t="s">
        <v>1083</v>
      </c>
      <c r="T1085" s="1"/>
      <c r="U1085" s="1"/>
      <c r="V1085" s="1" t="s">
        <v>13903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14759</v>
      </c>
      <c r="F1086" s="1" t="s">
        <v>15866</v>
      </c>
      <c r="G1086" s="1" t="s">
        <v>16964</v>
      </c>
      <c r="H1086" s="1" t="s">
        <v>18008</v>
      </c>
      <c r="I1086" s="1" t="s">
        <v>10886</v>
      </c>
      <c r="J1086" s="1"/>
      <c r="K1086" s="1" t="s">
        <v>18302</v>
      </c>
      <c r="L1086" s="1" t="s">
        <v>1084</v>
      </c>
      <c r="M1086" s="1" t="s">
        <v>12523</v>
      </c>
      <c r="N1086" s="1" t="s">
        <v>13110</v>
      </c>
      <c r="O1086" s="1" t="s">
        <v>1084</v>
      </c>
      <c r="P1086" s="1" t="s">
        <v>18554</v>
      </c>
      <c r="Q1086" s="1" t="s">
        <v>18554</v>
      </c>
      <c r="R1086" s="1" t="s">
        <v>13895</v>
      </c>
      <c r="S1086" s="1" t="s">
        <v>1084</v>
      </c>
      <c r="T1086" s="1"/>
      <c r="U1086" s="1"/>
      <c r="V1086" s="1" t="s">
        <v>13903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14760</v>
      </c>
      <c r="F1087" s="1" t="s">
        <v>15867</v>
      </c>
      <c r="G1087" s="1" t="s">
        <v>16965</v>
      </c>
      <c r="H1087" s="1" t="s">
        <v>18011</v>
      </c>
      <c r="I1087" s="1" t="s">
        <v>10887</v>
      </c>
      <c r="J1087" s="1"/>
      <c r="K1087" s="1" t="s">
        <v>18302</v>
      </c>
      <c r="L1087" s="1" t="s">
        <v>1085</v>
      </c>
      <c r="M1087" s="1" t="s">
        <v>12524</v>
      </c>
      <c r="N1087" s="1" t="s">
        <v>13110</v>
      </c>
      <c r="O1087" s="1" t="s">
        <v>1085</v>
      </c>
      <c r="P1087" s="1" t="s">
        <v>18554</v>
      </c>
      <c r="Q1087" s="1" t="s">
        <v>18554</v>
      </c>
      <c r="R1087" s="1" t="s">
        <v>13895</v>
      </c>
      <c r="S1087" s="1" t="s">
        <v>1085</v>
      </c>
      <c r="T1087" s="1"/>
      <c r="U1087" s="1"/>
      <c r="V1087" s="1" t="s">
        <v>13903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14761</v>
      </c>
      <c r="F1088" s="1" t="s">
        <v>15868</v>
      </c>
      <c r="G1088" s="1" t="s">
        <v>16966</v>
      </c>
      <c r="H1088" s="1" t="s">
        <v>18012</v>
      </c>
      <c r="I1088" s="1" t="s">
        <v>10888</v>
      </c>
      <c r="J1088" s="1"/>
      <c r="K1088" s="1" t="s">
        <v>18302</v>
      </c>
      <c r="L1088" s="1" t="s">
        <v>1086</v>
      </c>
      <c r="M1088" s="1" t="s">
        <v>12525</v>
      </c>
      <c r="N1088" s="1" t="s">
        <v>13110</v>
      </c>
      <c r="O1088" s="1" t="s">
        <v>1086</v>
      </c>
      <c r="P1088" s="1" t="s">
        <v>18554</v>
      </c>
      <c r="Q1088" s="1" t="s">
        <v>18554</v>
      </c>
      <c r="R1088" s="1" t="s">
        <v>13895</v>
      </c>
      <c r="S1088" s="1" t="s">
        <v>1086</v>
      </c>
      <c r="T1088" s="1"/>
      <c r="U1088" s="1"/>
      <c r="V1088" s="1" t="s">
        <v>13903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14762</v>
      </c>
      <c r="F1089" s="1" t="s">
        <v>15869</v>
      </c>
      <c r="G1089" s="1" t="s">
        <v>16967</v>
      </c>
      <c r="H1089" s="1" t="s">
        <v>18013</v>
      </c>
      <c r="I1089" s="1" t="s">
        <v>10889</v>
      </c>
      <c r="J1089" s="1"/>
      <c r="K1089" s="1" t="s">
        <v>18302</v>
      </c>
      <c r="L1089" s="1" t="s">
        <v>1087</v>
      </c>
      <c r="M1089" s="1" t="s">
        <v>12526</v>
      </c>
      <c r="N1089" s="1" t="s">
        <v>13110</v>
      </c>
      <c r="O1089" s="1" t="s">
        <v>1087</v>
      </c>
      <c r="P1089" s="1" t="s">
        <v>18554</v>
      </c>
      <c r="Q1089" s="1" t="s">
        <v>18554</v>
      </c>
      <c r="R1089" s="1" t="s">
        <v>13895</v>
      </c>
      <c r="S1089" s="1" t="s">
        <v>1087</v>
      </c>
      <c r="T1089" s="1"/>
      <c r="U1089" s="1"/>
      <c r="V1089" s="1" t="s">
        <v>13903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14763</v>
      </c>
      <c r="F1090" s="1" t="s">
        <v>15870</v>
      </c>
      <c r="G1090" s="1" t="s">
        <v>16968</v>
      </c>
      <c r="H1090" s="1" t="s">
        <v>18014</v>
      </c>
      <c r="I1090" s="1" t="s">
        <v>10890</v>
      </c>
      <c r="J1090" s="1"/>
      <c r="K1090" s="1" t="s">
        <v>18302</v>
      </c>
      <c r="L1090" s="1" t="s">
        <v>1088</v>
      </c>
      <c r="M1090" s="1" t="s">
        <v>12527</v>
      </c>
      <c r="N1090" s="1" t="s">
        <v>13110</v>
      </c>
      <c r="O1090" s="1" t="s">
        <v>1088</v>
      </c>
      <c r="P1090" s="1" t="s">
        <v>18554</v>
      </c>
      <c r="Q1090" s="1" t="s">
        <v>18554</v>
      </c>
      <c r="R1090" s="1" t="s">
        <v>13895</v>
      </c>
      <c r="S1090" s="1" t="s">
        <v>1088</v>
      </c>
      <c r="T1090" s="1"/>
      <c r="U1090" s="1"/>
      <c r="V1090" s="1" t="s">
        <v>13903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14764</v>
      </c>
      <c r="F1091" s="1" t="s">
        <v>15871</v>
      </c>
      <c r="G1091" s="1" t="s">
        <v>16969</v>
      </c>
      <c r="H1091" s="1" t="s">
        <v>18015</v>
      </c>
      <c r="I1091" s="1" t="s">
        <v>10891</v>
      </c>
      <c r="J1091" s="1"/>
      <c r="K1091" s="1" t="s">
        <v>18302</v>
      </c>
      <c r="L1091" s="1" t="s">
        <v>1089</v>
      </c>
      <c r="M1091" s="1" t="s">
        <v>12528</v>
      </c>
      <c r="N1091" s="1" t="s">
        <v>13110</v>
      </c>
      <c r="O1091" s="1" t="s">
        <v>1089</v>
      </c>
      <c r="P1091" s="1" t="s">
        <v>18554</v>
      </c>
      <c r="Q1091" s="1" t="s">
        <v>18554</v>
      </c>
      <c r="R1091" s="1" t="s">
        <v>13895</v>
      </c>
      <c r="S1091" s="1" t="s">
        <v>1089</v>
      </c>
      <c r="T1091" s="1"/>
      <c r="U1091" s="1"/>
      <c r="V1091" s="1" t="s">
        <v>13903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7718</v>
      </c>
      <c r="H1092" s="1" t="s">
        <v>9262</v>
      </c>
      <c r="I1092" s="1" t="s">
        <v>10892</v>
      </c>
      <c r="J1092" s="1"/>
      <c r="K1092" s="1" t="s">
        <v>18302</v>
      </c>
      <c r="L1092" s="1" t="s">
        <v>1090</v>
      </c>
      <c r="M1092" s="1" t="s">
        <v>12529</v>
      </c>
      <c r="N1092" s="1" t="s">
        <v>13110</v>
      </c>
      <c r="O1092" s="1" t="s">
        <v>1090</v>
      </c>
      <c r="P1092" s="1" t="s">
        <v>18554</v>
      </c>
      <c r="Q1092" s="1" t="s">
        <v>18554</v>
      </c>
      <c r="R1092" s="1" t="s">
        <v>13895</v>
      </c>
      <c r="S1092" s="1" t="s">
        <v>1090</v>
      </c>
      <c r="T1092" s="1"/>
      <c r="U1092" s="1"/>
      <c r="V1092" s="1" t="s">
        <v>13903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14765</v>
      </c>
      <c r="F1093" s="1" t="s">
        <v>15872</v>
      </c>
      <c r="G1093" s="1" t="s">
        <v>16970</v>
      </c>
      <c r="H1093" s="1" t="s">
        <v>18016</v>
      </c>
      <c r="I1093" s="1" t="s">
        <v>10893</v>
      </c>
      <c r="J1093" s="1"/>
      <c r="K1093" s="1" t="s">
        <v>18302</v>
      </c>
      <c r="L1093" s="1" t="s">
        <v>1091</v>
      </c>
      <c r="M1093" s="1" t="s">
        <v>12530</v>
      </c>
      <c r="N1093" s="1" t="s">
        <v>13110</v>
      </c>
      <c r="O1093" s="1" t="s">
        <v>1091</v>
      </c>
      <c r="P1093" s="1" t="s">
        <v>18554</v>
      </c>
      <c r="Q1093" s="1" t="s">
        <v>18554</v>
      </c>
      <c r="R1093" s="1" t="s">
        <v>13895</v>
      </c>
      <c r="S1093" s="1" t="s">
        <v>1091</v>
      </c>
      <c r="T1093" s="1"/>
      <c r="U1093" s="1"/>
      <c r="V1093" s="1" t="s">
        <v>13903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14766</v>
      </c>
      <c r="F1094" s="1" t="s">
        <v>15873</v>
      </c>
      <c r="G1094" s="1" t="s">
        <v>16971</v>
      </c>
      <c r="H1094" s="1" t="s">
        <v>18017</v>
      </c>
      <c r="I1094" s="1" t="s">
        <v>10894</v>
      </c>
      <c r="J1094" s="1"/>
      <c r="K1094" s="1" t="s">
        <v>18302</v>
      </c>
      <c r="L1094" s="1" t="s">
        <v>1092</v>
      </c>
      <c r="M1094" s="1" t="s">
        <v>12531</v>
      </c>
      <c r="N1094" s="1" t="s">
        <v>13110</v>
      </c>
      <c r="O1094" s="1" t="s">
        <v>1092</v>
      </c>
      <c r="P1094" s="1" t="s">
        <v>18555</v>
      </c>
      <c r="Q1094" s="1" t="s">
        <v>19248</v>
      </c>
      <c r="R1094" s="1" t="s">
        <v>13895</v>
      </c>
      <c r="S1094" s="1" t="s">
        <v>1092</v>
      </c>
      <c r="T1094" s="1" t="s">
        <v>19657</v>
      </c>
      <c r="U1094" s="1"/>
      <c r="V1094" s="1" t="s">
        <v>13903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7721</v>
      </c>
      <c r="H1095" s="1" t="s">
        <v>9265</v>
      </c>
      <c r="I1095" s="1" t="s">
        <v>10895</v>
      </c>
      <c r="J1095" s="1"/>
      <c r="K1095" s="1" t="s">
        <v>18302</v>
      </c>
      <c r="L1095" s="1" t="s">
        <v>1093</v>
      </c>
      <c r="M1095" s="1" t="s">
        <v>12532</v>
      </c>
      <c r="N1095" s="1" t="s">
        <v>13110</v>
      </c>
      <c r="O1095" s="1" t="s">
        <v>1093</v>
      </c>
      <c r="P1095" s="1" t="s">
        <v>18555</v>
      </c>
      <c r="Q1095" s="1" t="s">
        <v>19249</v>
      </c>
      <c r="R1095" s="1" t="s">
        <v>13895</v>
      </c>
      <c r="S1095" s="1" t="s">
        <v>1093</v>
      </c>
      <c r="T1095" s="1"/>
      <c r="U1095" s="1"/>
      <c r="V1095" s="1" t="s">
        <v>13903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14767</v>
      </c>
      <c r="F1096" s="1" t="s">
        <v>15874</v>
      </c>
      <c r="G1096" s="1" t="s">
        <v>16972</v>
      </c>
      <c r="H1096" s="1" t="s">
        <v>18018</v>
      </c>
      <c r="I1096" s="1" t="s">
        <v>10896</v>
      </c>
      <c r="J1096" s="1"/>
      <c r="K1096" s="1" t="s">
        <v>18302</v>
      </c>
      <c r="L1096" s="1" t="s">
        <v>1094</v>
      </c>
      <c r="M1096" s="1" t="s">
        <v>12533</v>
      </c>
      <c r="N1096" s="1" t="s">
        <v>13110</v>
      </c>
      <c r="O1096" s="1" t="s">
        <v>1094</v>
      </c>
      <c r="P1096" s="1" t="s">
        <v>18555</v>
      </c>
      <c r="Q1096" s="1" t="s">
        <v>19250</v>
      </c>
      <c r="R1096" s="1" t="s">
        <v>13895</v>
      </c>
      <c r="S1096" s="1" t="s">
        <v>1094</v>
      </c>
      <c r="T1096" s="1"/>
      <c r="U1096" s="1"/>
      <c r="V1096" s="1" t="s">
        <v>13903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7723</v>
      </c>
      <c r="H1097" s="1" t="s">
        <v>9267</v>
      </c>
      <c r="I1097" s="1" t="s">
        <v>10897</v>
      </c>
      <c r="J1097" s="1"/>
      <c r="K1097" s="1" t="s">
        <v>18302</v>
      </c>
      <c r="L1097" s="1" t="s">
        <v>1095</v>
      </c>
      <c r="M1097" s="1" t="s">
        <v>12534</v>
      </c>
      <c r="N1097" s="1" t="s">
        <v>13110</v>
      </c>
      <c r="O1097" s="1" t="s">
        <v>1095</v>
      </c>
      <c r="P1097" s="1" t="s">
        <v>18556</v>
      </c>
      <c r="Q1097" s="1" t="s">
        <v>18556</v>
      </c>
      <c r="R1097" s="1" t="s">
        <v>13895</v>
      </c>
      <c r="S1097" s="1" t="s">
        <v>1095</v>
      </c>
      <c r="T1097" s="1"/>
      <c r="U1097" s="1" t="s">
        <v>19855</v>
      </c>
      <c r="V1097" s="1" t="s">
        <v>13903</v>
      </c>
      <c r="W1097" s="1" t="s">
        <v>1095</v>
      </c>
      <c r="X1097" s="1"/>
      <c r="Y1097" t="s">
        <v>20084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14768</v>
      </c>
      <c r="F1098" s="1" t="s">
        <v>15875</v>
      </c>
      <c r="G1098" s="1" t="s">
        <v>16973</v>
      </c>
      <c r="H1098" s="1" t="s">
        <v>18019</v>
      </c>
      <c r="I1098" s="1" t="s">
        <v>10898</v>
      </c>
      <c r="J1098" s="1"/>
      <c r="K1098" s="1" t="s">
        <v>18302</v>
      </c>
      <c r="L1098" s="1" t="s">
        <v>1096</v>
      </c>
      <c r="M1098" s="1" t="s">
        <v>12535</v>
      </c>
      <c r="N1098" s="1" t="s">
        <v>13110</v>
      </c>
      <c r="O1098" s="1" t="s">
        <v>1096</v>
      </c>
      <c r="P1098" s="1" t="s">
        <v>18556</v>
      </c>
      <c r="Q1098" s="1" t="s">
        <v>18556</v>
      </c>
      <c r="R1098" s="1" t="s">
        <v>13895</v>
      </c>
      <c r="S1098" s="1" t="s">
        <v>1096</v>
      </c>
      <c r="T1098" s="1"/>
      <c r="U1098" s="1"/>
      <c r="V1098" s="1" t="s">
        <v>13903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14769</v>
      </c>
      <c r="F1099" s="1" t="s">
        <v>15876</v>
      </c>
      <c r="G1099" s="1" t="s">
        <v>16974</v>
      </c>
      <c r="H1099" s="1" t="s">
        <v>18020</v>
      </c>
      <c r="I1099" s="1" t="s">
        <v>10899</v>
      </c>
      <c r="J1099" s="1"/>
      <c r="K1099" s="1" t="s">
        <v>18302</v>
      </c>
      <c r="L1099" s="1" t="s">
        <v>1097</v>
      </c>
      <c r="M1099" s="1" t="s">
        <v>12536</v>
      </c>
      <c r="N1099" s="1" t="s">
        <v>13110</v>
      </c>
      <c r="O1099" s="1" t="s">
        <v>1097</v>
      </c>
      <c r="P1099" s="1" t="s">
        <v>18557</v>
      </c>
      <c r="Q1099" s="1" t="s">
        <v>19251</v>
      </c>
      <c r="R1099" s="1" t="s">
        <v>13895</v>
      </c>
      <c r="S1099" s="1" t="s">
        <v>1097</v>
      </c>
      <c r="T1099" s="1" t="s">
        <v>19658</v>
      </c>
      <c r="U1099" s="1"/>
      <c r="V1099" s="1" t="s">
        <v>13903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7726</v>
      </c>
      <c r="H1100" s="1" t="s">
        <v>9270</v>
      </c>
      <c r="I1100" s="1" t="s">
        <v>10900</v>
      </c>
      <c r="J1100" s="1"/>
      <c r="K1100" s="1" t="s">
        <v>18302</v>
      </c>
      <c r="L1100" s="1" t="s">
        <v>1098</v>
      </c>
      <c r="M1100" s="1" t="s">
        <v>12537</v>
      </c>
      <c r="N1100" s="1" t="s">
        <v>13110</v>
      </c>
      <c r="O1100" s="1" t="s">
        <v>1098</v>
      </c>
      <c r="P1100" s="1" t="s">
        <v>18557</v>
      </c>
      <c r="Q1100" s="1" t="s">
        <v>19252</v>
      </c>
      <c r="R1100" s="1" t="s">
        <v>13895</v>
      </c>
      <c r="S1100" s="1" t="s">
        <v>1098</v>
      </c>
      <c r="T1100" s="1"/>
      <c r="U1100" s="1"/>
      <c r="V1100" s="1" t="s">
        <v>13903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7727</v>
      </c>
      <c r="H1101" s="1" t="s">
        <v>9270</v>
      </c>
      <c r="I1101" s="1" t="s">
        <v>10180</v>
      </c>
      <c r="J1101" s="1"/>
      <c r="K1101" s="1" t="s">
        <v>18302</v>
      </c>
      <c r="L1101" s="1" t="s">
        <v>1099</v>
      </c>
      <c r="M1101" s="1" t="s">
        <v>12538</v>
      </c>
      <c r="N1101" s="1" t="s">
        <v>13110</v>
      </c>
      <c r="O1101" s="1" t="s">
        <v>1099</v>
      </c>
      <c r="P1101" s="1" t="s">
        <v>18557</v>
      </c>
      <c r="Q1101" s="1" t="s">
        <v>19252</v>
      </c>
      <c r="R1101" s="1" t="s">
        <v>13895</v>
      </c>
      <c r="S1101" s="1" t="s">
        <v>1099</v>
      </c>
      <c r="T1101" s="1"/>
      <c r="U1101" s="1"/>
      <c r="V1101" s="1" t="s">
        <v>13903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14770</v>
      </c>
      <c r="F1102" s="1" t="s">
        <v>15877</v>
      </c>
      <c r="G1102" s="1" t="s">
        <v>16975</v>
      </c>
      <c r="H1102" s="1" t="s">
        <v>18021</v>
      </c>
      <c r="I1102" s="1" t="s">
        <v>10901</v>
      </c>
      <c r="J1102" s="1"/>
      <c r="K1102" s="1" t="s">
        <v>18302</v>
      </c>
      <c r="L1102" s="1" t="s">
        <v>1100</v>
      </c>
      <c r="M1102" s="1" t="s">
        <v>12539</v>
      </c>
      <c r="N1102" s="1" t="s">
        <v>13110</v>
      </c>
      <c r="O1102" s="1" t="s">
        <v>1100</v>
      </c>
      <c r="P1102" s="1" t="s">
        <v>18557</v>
      </c>
      <c r="Q1102" s="1" t="s">
        <v>19253</v>
      </c>
      <c r="R1102" s="1" t="s">
        <v>13895</v>
      </c>
      <c r="S1102" s="1" t="s">
        <v>1100</v>
      </c>
      <c r="T1102" s="1"/>
      <c r="U1102" s="1"/>
      <c r="V1102" s="1" t="s">
        <v>13903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14771</v>
      </c>
      <c r="F1103" s="1" t="s">
        <v>14771</v>
      </c>
      <c r="G1103" s="1" t="s">
        <v>16976</v>
      </c>
      <c r="H1103" s="1" t="s">
        <v>18020</v>
      </c>
      <c r="I1103" s="1" t="s">
        <v>10902</v>
      </c>
      <c r="J1103" s="1"/>
      <c r="K1103" s="1" t="s">
        <v>18302</v>
      </c>
      <c r="L1103" s="1" t="s">
        <v>1101</v>
      </c>
      <c r="M1103" s="1" t="s">
        <v>12540</v>
      </c>
      <c r="N1103" s="1" t="s">
        <v>13110</v>
      </c>
      <c r="O1103" s="1" t="s">
        <v>1101</v>
      </c>
      <c r="P1103" s="1" t="s">
        <v>18557</v>
      </c>
      <c r="Q1103" s="1" t="s">
        <v>19251</v>
      </c>
      <c r="R1103" s="1" t="s">
        <v>13895</v>
      </c>
      <c r="S1103" s="1" t="s">
        <v>1101</v>
      </c>
      <c r="T1103" s="1"/>
      <c r="U1103" s="1"/>
      <c r="V1103" s="1" t="s">
        <v>13903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14772</v>
      </c>
      <c r="F1104" s="1" t="s">
        <v>15878</v>
      </c>
      <c r="G1104" s="1" t="s">
        <v>16977</v>
      </c>
      <c r="H1104" s="1" t="s">
        <v>18022</v>
      </c>
      <c r="I1104" s="1" t="s">
        <v>10903</v>
      </c>
      <c r="J1104" s="1"/>
      <c r="K1104" s="1" t="s">
        <v>18302</v>
      </c>
      <c r="L1104" s="1" t="s">
        <v>1102</v>
      </c>
      <c r="M1104" s="1" t="s">
        <v>12541</v>
      </c>
      <c r="N1104" s="1" t="s">
        <v>13110</v>
      </c>
      <c r="O1104" s="1" t="s">
        <v>1102</v>
      </c>
      <c r="P1104" s="1" t="s">
        <v>18557</v>
      </c>
      <c r="Q1104" s="1" t="s">
        <v>19254</v>
      </c>
      <c r="R1104" s="1" t="s">
        <v>13895</v>
      </c>
      <c r="S1104" s="1" t="s">
        <v>1102</v>
      </c>
      <c r="T1104" s="1"/>
      <c r="U1104" s="1"/>
      <c r="V1104" s="1" t="s">
        <v>13903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7731</v>
      </c>
      <c r="H1105" s="1" t="s">
        <v>9273</v>
      </c>
      <c r="I1105" s="1" t="s">
        <v>10904</v>
      </c>
      <c r="J1105" s="1"/>
      <c r="K1105" s="1" t="s">
        <v>18302</v>
      </c>
      <c r="L1105" s="1" t="s">
        <v>1103</v>
      </c>
      <c r="M1105" s="1" t="s">
        <v>12542</v>
      </c>
      <c r="N1105" s="1" t="s">
        <v>13110</v>
      </c>
      <c r="O1105" s="1" t="s">
        <v>1103</v>
      </c>
      <c r="P1105" s="1" t="s">
        <v>18558</v>
      </c>
      <c r="Q1105" s="1" t="s">
        <v>18558</v>
      </c>
      <c r="R1105" s="1" t="s">
        <v>13895</v>
      </c>
      <c r="S1105" s="1" t="s">
        <v>1103</v>
      </c>
      <c r="T1105" s="1"/>
      <c r="U1105" s="1" t="s">
        <v>19856</v>
      </c>
      <c r="V1105" s="1" t="s">
        <v>13903</v>
      </c>
      <c r="W1105" s="1" t="s">
        <v>1103</v>
      </c>
      <c r="X1105" s="1"/>
      <c r="Y1105" t="s">
        <v>20085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14773</v>
      </c>
      <c r="F1106" s="1" t="s">
        <v>15879</v>
      </c>
      <c r="G1106" s="1" t="s">
        <v>16978</v>
      </c>
      <c r="H1106" s="1" t="s">
        <v>18023</v>
      </c>
      <c r="I1106" s="1" t="s">
        <v>10905</v>
      </c>
      <c r="J1106" s="1"/>
      <c r="K1106" s="1" t="s">
        <v>18302</v>
      </c>
      <c r="L1106" s="1" t="s">
        <v>1104</v>
      </c>
      <c r="M1106" s="1" t="s">
        <v>12543</v>
      </c>
      <c r="N1106" s="1" t="s">
        <v>13110</v>
      </c>
      <c r="O1106" s="1" t="s">
        <v>1104</v>
      </c>
      <c r="P1106" s="1" t="s">
        <v>18558</v>
      </c>
      <c r="Q1106" s="1" t="s">
        <v>18558</v>
      </c>
      <c r="R1106" s="1" t="s">
        <v>13895</v>
      </c>
      <c r="S1106" s="1" t="s">
        <v>1104</v>
      </c>
      <c r="T1106" s="1"/>
      <c r="U1106" s="1"/>
      <c r="V1106" s="1" t="s">
        <v>13903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14774</v>
      </c>
      <c r="F1107" s="1" t="s">
        <v>15880</v>
      </c>
      <c r="G1107" s="1" t="s">
        <v>16979</v>
      </c>
      <c r="H1107" s="1" t="s">
        <v>18024</v>
      </c>
      <c r="I1107" s="1" t="s">
        <v>10906</v>
      </c>
      <c r="J1107" s="1"/>
      <c r="K1107" s="1" t="s">
        <v>18302</v>
      </c>
      <c r="L1107" s="1" t="s">
        <v>1105</v>
      </c>
      <c r="M1107" s="1" t="s">
        <v>12544</v>
      </c>
      <c r="N1107" s="1" t="s">
        <v>13110</v>
      </c>
      <c r="O1107" s="1" t="s">
        <v>1105</v>
      </c>
      <c r="P1107" s="1" t="s">
        <v>18558</v>
      </c>
      <c r="Q1107" s="1" t="s">
        <v>18558</v>
      </c>
      <c r="R1107" s="1" t="s">
        <v>13895</v>
      </c>
      <c r="S1107" s="1" t="s">
        <v>1105</v>
      </c>
      <c r="T1107" s="1"/>
      <c r="U1107" s="1"/>
      <c r="V1107" s="1" t="s">
        <v>13903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7734</v>
      </c>
      <c r="H1108" s="1" t="s">
        <v>9276</v>
      </c>
      <c r="I1108" s="1" t="s">
        <v>10907</v>
      </c>
      <c r="J1108" s="1"/>
      <c r="K1108" s="1" t="s">
        <v>18302</v>
      </c>
      <c r="L1108" s="1" t="s">
        <v>1106</v>
      </c>
      <c r="M1108" s="1" t="s">
        <v>12545</v>
      </c>
      <c r="N1108" s="1" t="s">
        <v>13110</v>
      </c>
      <c r="O1108" s="1" t="s">
        <v>1106</v>
      </c>
      <c r="P1108" s="1" t="s">
        <v>18559</v>
      </c>
      <c r="Q1108" s="1" t="s">
        <v>19255</v>
      </c>
      <c r="R1108" s="1" t="s">
        <v>13895</v>
      </c>
      <c r="S1108" s="1" t="s">
        <v>1106</v>
      </c>
      <c r="T1108" s="1" t="s">
        <v>19659</v>
      </c>
      <c r="U1108" s="1"/>
      <c r="V1108" s="1" t="s">
        <v>13903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7735</v>
      </c>
      <c r="H1109" s="1" t="s">
        <v>9277</v>
      </c>
      <c r="I1109" s="1" t="s">
        <v>10908</v>
      </c>
      <c r="J1109" s="1"/>
      <c r="K1109" s="1" t="s">
        <v>18302</v>
      </c>
      <c r="L1109" s="1" t="s">
        <v>1107</v>
      </c>
      <c r="M1109" s="1" t="s">
        <v>12546</v>
      </c>
      <c r="N1109" s="1" t="s">
        <v>13110</v>
      </c>
      <c r="O1109" s="1" t="s">
        <v>1107</v>
      </c>
      <c r="P1109" s="1" t="s">
        <v>18560</v>
      </c>
      <c r="Q1109" s="1" t="s">
        <v>18560</v>
      </c>
      <c r="R1109" s="1" t="s">
        <v>13895</v>
      </c>
      <c r="S1109" s="1" t="s">
        <v>1107</v>
      </c>
      <c r="T1109" s="1"/>
      <c r="U1109" s="1" t="s">
        <v>19857</v>
      </c>
      <c r="V1109" s="1" t="s">
        <v>13903</v>
      </c>
      <c r="W1109" s="1" t="s">
        <v>1107</v>
      </c>
      <c r="X1109" s="1"/>
      <c r="Y1109" t="s">
        <v>20086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14775</v>
      </c>
      <c r="F1110" s="1" t="s">
        <v>15881</v>
      </c>
      <c r="G1110" s="1" t="s">
        <v>16980</v>
      </c>
      <c r="H1110" s="1" t="s">
        <v>18025</v>
      </c>
      <c r="I1110" s="1" t="s">
        <v>10909</v>
      </c>
      <c r="J1110" s="1"/>
      <c r="K1110" s="1" t="s">
        <v>18302</v>
      </c>
      <c r="L1110" s="1" t="s">
        <v>1108</v>
      </c>
      <c r="M1110" s="1" t="s">
        <v>12547</v>
      </c>
      <c r="N1110" s="1" t="s">
        <v>13110</v>
      </c>
      <c r="O1110" s="1" t="s">
        <v>1108</v>
      </c>
      <c r="P1110" s="1" t="s">
        <v>18560</v>
      </c>
      <c r="Q1110" s="1" t="s">
        <v>18560</v>
      </c>
      <c r="R1110" s="1" t="s">
        <v>13895</v>
      </c>
      <c r="S1110" s="1" t="s">
        <v>1108</v>
      </c>
      <c r="T1110" s="1"/>
      <c r="U1110" s="1"/>
      <c r="V1110" s="1" t="s">
        <v>13903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14776</v>
      </c>
      <c r="F1111" s="1" t="s">
        <v>15882</v>
      </c>
      <c r="G1111" s="1" t="s">
        <v>16981</v>
      </c>
      <c r="H1111" s="1" t="s">
        <v>18026</v>
      </c>
      <c r="I1111" s="1" t="s">
        <v>10910</v>
      </c>
      <c r="J1111" s="1"/>
      <c r="K1111" s="1" t="s">
        <v>18302</v>
      </c>
      <c r="L1111" s="1" t="s">
        <v>1109</v>
      </c>
      <c r="M1111" s="1" t="s">
        <v>12548</v>
      </c>
      <c r="N1111" s="1" t="s">
        <v>13110</v>
      </c>
      <c r="O1111" s="1" t="s">
        <v>1109</v>
      </c>
      <c r="P1111" s="1" t="s">
        <v>18560</v>
      </c>
      <c r="Q1111" s="1" t="s">
        <v>18560</v>
      </c>
      <c r="R1111" s="1" t="s">
        <v>13895</v>
      </c>
      <c r="S1111" s="1" t="s">
        <v>1109</v>
      </c>
      <c r="T1111" s="1"/>
      <c r="U1111" s="1"/>
      <c r="V1111" s="1" t="s">
        <v>13903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14777</v>
      </c>
      <c r="F1112" s="1" t="s">
        <v>15883</v>
      </c>
      <c r="G1112" s="1" t="s">
        <v>16982</v>
      </c>
      <c r="H1112" s="1" t="s">
        <v>18027</v>
      </c>
      <c r="I1112" s="1" t="s">
        <v>10911</v>
      </c>
      <c r="J1112" s="1"/>
      <c r="K1112" s="1" t="s">
        <v>18302</v>
      </c>
      <c r="L1112" s="1" t="s">
        <v>1110</v>
      </c>
      <c r="M1112" s="1" t="s">
        <v>12549</v>
      </c>
      <c r="N1112" s="1" t="s">
        <v>13110</v>
      </c>
      <c r="O1112" s="1" t="s">
        <v>1110</v>
      </c>
      <c r="P1112" s="1" t="s">
        <v>18560</v>
      </c>
      <c r="Q1112" s="1" t="s">
        <v>18560</v>
      </c>
      <c r="R1112" s="1" t="s">
        <v>13895</v>
      </c>
      <c r="S1112" s="1" t="s">
        <v>1110</v>
      </c>
      <c r="T1112" s="1"/>
      <c r="U1112" s="1"/>
      <c r="V1112" s="1" t="s">
        <v>13903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9281</v>
      </c>
      <c r="I1113" s="1" t="s">
        <v>10912</v>
      </c>
      <c r="J1113" s="1"/>
      <c r="K1113" s="1" t="s">
        <v>18302</v>
      </c>
      <c r="L1113" s="1" t="s">
        <v>1111</v>
      </c>
      <c r="M1113" s="1" t="s">
        <v>12550</v>
      </c>
      <c r="N1113" s="1" t="s">
        <v>13110</v>
      </c>
      <c r="O1113" s="1" t="s">
        <v>1111</v>
      </c>
      <c r="P1113" s="1" t="s">
        <v>18560</v>
      </c>
      <c r="Q1113" s="1" t="s">
        <v>18560</v>
      </c>
      <c r="R1113" s="1" t="s">
        <v>13895</v>
      </c>
      <c r="S1113" s="1" t="s">
        <v>1111</v>
      </c>
      <c r="T1113" s="1"/>
      <c r="U1113" s="1"/>
      <c r="V1113" s="1" t="s">
        <v>13903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4499</v>
      </c>
      <c r="H1114" s="1" t="s">
        <v>9282</v>
      </c>
      <c r="I1114" s="1" t="s">
        <v>10913</v>
      </c>
      <c r="J1114" s="1"/>
      <c r="K1114" s="1" t="s">
        <v>18302</v>
      </c>
      <c r="L1114" s="1" t="s">
        <v>1112</v>
      </c>
      <c r="M1114" s="1" t="s">
        <v>12551</v>
      </c>
      <c r="N1114" s="1" t="s">
        <v>13110</v>
      </c>
      <c r="O1114" s="1" t="s">
        <v>1112</v>
      </c>
      <c r="P1114" s="1" t="s">
        <v>18561</v>
      </c>
      <c r="Q1114" s="1" t="s">
        <v>19256</v>
      </c>
      <c r="R1114" s="1" t="s">
        <v>13895</v>
      </c>
      <c r="S1114" s="1" t="s">
        <v>1112</v>
      </c>
      <c r="T1114" s="1" t="s">
        <v>19660</v>
      </c>
      <c r="U1114" s="1"/>
      <c r="V1114" s="1" t="s">
        <v>13903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7739</v>
      </c>
      <c r="H1115" s="1" t="s">
        <v>9283</v>
      </c>
      <c r="I1115" s="1" t="s">
        <v>10914</v>
      </c>
      <c r="J1115" s="1"/>
      <c r="K1115" s="1" t="s">
        <v>18302</v>
      </c>
      <c r="L1115" s="1" t="s">
        <v>1113</v>
      </c>
      <c r="M1115" s="1" t="s">
        <v>12552</v>
      </c>
      <c r="N1115" s="1" t="s">
        <v>13110</v>
      </c>
      <c r="O1115" s="1" t="s">
        <v>1113</v>
      </c>
      <c r="P1115" s="1" t="s">
        <v>18561</v>
      </c>
      <c r="Q1115" s="1" t="s">
        <v>19257</v>
      </c>
      <c r="R1115" s="1" t="s">
        <v>13895</v>
      </c>
      <c r="S1115" s="1" t="s">
        <v>1113</v>
      </c>
      <c r="T1115" s="1"/>
      <c r="U1115" s="1"/>
      <c r="V1115" s="1" t="s">
        <v>13903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14778</v>
      </c>
      <c r="F1116" s="1" t="s">
        <v>15884</v>
      </c>
      <c r="G1116" s="1" t="s">
        <v>16983</v>
      </c>
      <c r="H1116" s="1" t="s">
        <v>18028</v>
      </c>
      <c r="I1116" s="1" t="s">
        <v>10915</v>
      </c>
      <c r="J1116" s="1"/>
      <c r="K1116" s="1" t="s">
        <v>18302</v>
      </c>
      <c r="L1116" s="1" t="s">
        <v>1114</v>
      </c>
      <c r="M1116" s="1" t="s">
        <v>12553</v>
      </c>
      <c r="N1116" s="1" t="s">
        <v>13110</v>
      </c>
      <c r="O1116" s="1" t="s">
        <v>1114</v>
      </c>
      <c r="P1116" s="1" t="s">
        <v>18561</v>
      </c>
      <c r="Q1116" s="1" t="s">
        <v>19258</v>
      </c>
      <c r="R1116" s="1" t="s">
        <v>13895</v>
      </c>
      <c r="S1116" s="1" t="s">
        <v>1114</v>
      </c>
      <c r="T1116" s="1"/>
      <c r="U1116" s="1"/>
      <c r="V1116" s="1" t="s">
        <v>13903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14779</v>
      </c>
      <c r="F1117" s="1" t="s">
        <v>15885</v>
      </c>
      <c r="G1117" s="1" t="s">
        <v>16984</v>
      </c>
      <c r="H1117" s="1" t="s">
        <v>18029</v>
      </c>
      <c r="I1117" s="1" t="s">
        <v>10916</v>
      </c>
      <c r="J1117" s="1"/>
      <c r="K1117" s="1" t="s">
        <v>18302</v>
      </c>
      <c r="L1117" s="1" t="s">
        <v>1115</v>
      </c>
      <c r="M1117" s="1" t="s">
        <v>12554</v>
      </c>
      <c r="N1117" s="1" t="s">
        <v>13110</v>
      </c>
      <c r="O1117" s="1" t="s">
        <v>1115</v>
      </c>
      <c r="P1117" s="1" t="s">
        <v>18561</v>
      </c>
      <c r="Q1117" s="1" t="s">
        <v>19259</v>
      </c>
      <c r="R1117" s="1" t="s">
        <v>13895</v>
      </c>
      <c r="S1117" s="1" t="s">
        <v>1115</v>
      </c>
      <c r="T1117" s="1"/>
      <c r="U1117" s="1"/>
      <c r="V1117" s="1" t="s">
        <v>13903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7742</v>
      </c>
      <c r="H1118" s="1" t="s">
        <v>9286</v>
      </c>
      <c r="I1118" s="1" t="s">
        <v>10917</v>
      </c>
      <c r="J1118" s="1"/>
      <c r="K1118" s="1" t="s">
        <v>18302</v>
      </c>
      <c r="L1118" s="1" t="s">
        <v>1116</v>
      </c>
      <c r="M1118" s="1" t="s">
        <v>12555</v>
      </c>
      <c r="N1118" s="1" t="s">
        <v>13110</v>
      </c>
      <c r="O1118" s="1" t="s">
        <v>1116</v>
      </c>
      <c r="P1118" s="1" t="s">
        <v>18561</v>
      </c>
      <c r="Q1118" s="1" t="s">
        <v>19260</v>
      </c>
      <c r="R1118" s="1" t="s">
        <v>13895</v>
      </c>
      <c r="S1118" s="1" t="s">
        <v>1116</v>
      </c>
      <c r="T1118" s="1"/>
      <c r="U1118" s="1"/>
      <c r="V1118" s="1" t="s">
        <v>13903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7743</v>
      </c>
      <c r="H1119" s="1" t="s">
        <v>9287</v>
      </c>
      <c r="I1119" s="1" t="s">
        <v>10918</v>
      </c>
      <c r="J1119" s="1"/>
      <c r="K1119" s="1" t="s">
        <v>18302</v>
      </c>
      <c r="L1119" s="1" t="s">
        <v>1117</v>
      </c>
      <c r="M1119" s="1" t="s">
        <v>12556</v>
      </c>
      <c r="N1119" s="1" t="s">
        <v>13110</v>
      </c>
      <c r="O1119" s="1" t="s">
        <v>1117</v>
      </c>
      <c r="P1119" s="1" t="s">
        <v>18561</v>
      </c>
      <c r="Q1119" s="1" t="s">
        <v>19261</v>
      </c>
      <c r="R1119" s="1" t="s">
        <v>13895</v>
      </c>
      <c r="S1119" s="1" t="s">
        <v>1117</v>
      </c>
      <c r="T1119" s="1"/>
      <c r="U1119" s="1"/>
      <c r="V1119" s="1" t="s">
        <v>13903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7744</v>
      </c>
      <c r="H1120" s="1" t="s">
        <v>9288</v>
      </c>
      <c r="I1120" s="1" t="s">
        <v>10919</v>
      </c>
      <c r="J1120" s="1"/>
      <c r="K1120" s="1" t="s">
        <v>18302</v>
      </c>
      <c r="L1120" s="1" t="s">
        <v>1118</v>
      </c>
      <c r="M1120" s="1" t="s">
        <v>12557</v>
      </c>
      <c r="N1120" s="1" t="s">
        <v>13110</v>
      </c>
      <c r="O1120" s="1" t="s">
        <v>1118</v>
      </c>
      <c r="P1120" s="1" t="s">
        <v>18562</v>
      </c>
      <c r="Q1120" s="1" t="s">
        <v>18562</v>
      </c>
      <c r="R1120" s="1" t="s">
        <v>13895</v>
      </c>
      <c r="S1120" s="1" t="s">
        <v>1118</v>
      </c>
      <c r="T1120" s="1"/>
      <c r="U1120" s="1" t="s">
        <v>19858</v>
      </c>
      <c r="V1120" s="1" t="s">
        <v>13903</v>
      </c>
      <c r="W1120" s="1" t="s">
        <v>1118</v>
      </c>
      <c r="X1120" s="1" t="s">
        <v>19988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14780</v>
      </c>
      <c r="F1121" s="1" t="s">
        <v>15886</v>
      </c>
      <c r="G1121" s="1" t="s">
        <v>16985</v>
      </c>
      <c r="H1121" s="1" t="s">
        <v>18030</v>
      </c>
      <c r="I1121" s="1" t="s">
        <v>10920</v>
      </c>
      <c r="J1121" s="1"/>
      <c r="K1121" s="1" t="s">
        <v>18302</v>
      </c>
      <c r="L1121" s="1" t="s">
        <v>1119</v>
      </c>
      <c r="M1121" s="1" t="s">
        <v>12558</v>
      </c>
      <c r="N1121" s="1" t="s">
        <v>13110</v>
      </c>
      <c r="O1121" s="1" t="s">
        <v>1119</v>
      </c>
      <c r="P1121" s="1" t="s">
        <v>18562</v>
      </c>
      <c r="Q1121" s="1" t="s">
        <v>18562</v>
      </c>
      <c r="R1121" s="1" t="s">
        <v>13895</v>
      </c>
      <c r="S1121" s="1" t="s">
        <v>1119</v>
      </c>
      <c r="T1121" s="1"/>
      <c r="U1121" s="1"/>
      <c r="V1121" s="1" t="s">
        <v>13903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14781</v>
      </c>
      <c r="F1122" s="1" t="s">
        <v>15887</v>
      </c>
      <c r="G1122" s="1" t="s">
        <v>16986</v>
      </c>
      <c r="H1122" s="1" t="s">
        <v>18031</v>
      </c>
      <c r="I1122" s="1" t="s">
        <v>10921</v>
      </c>
      <c r="J1122" s="1"/>
      <c r="K1122" s="1" t="s">
        <v>18302</v>
      </c>
      <c r="L1122" s="1" t="s">
        <v>1120</v>
      </c>
      <c r="M1122" s="1" t="s">
        <v>12559</v>
      </c>
      <c r="N1122" s="1" t="s">
        <v>13110</v>
      </c>
      <c r="O1122" s="1" t="s">
        <v>1120</v>
      </c>
      <c r="P1122" s="1" t="s">
        <v>18562</v>
      </c>
      <c r="Q1122" s="1" t="s">
        <v>18562</v>
      </c>
      <c r="R1122" s="1" t="s">
        <v>13895</v>
      </c>
      <c r="S1122" s="1" t="s">
        <v>1120</v>
      </c>
      <c r="T1122" s="1"/>
      <c r="U1122" s="1"/>
      <c r="V1122" s="1" t="s">
        <v>13903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14782</v>
      </c>
      <c r="F1123" s="1" t="s">
        <v>15888</v>
      </c>
      <c r="G1123" s="1" t="s">
        <v>16987</v>
      </c>
      <c r="H1123" s="1" t="s">
        <v>18032</v>
      </c>
      <c r="I1123" s="1" t="s">
        <v>10922</v>
      </c>
      <c r="J1123" s="1"/>
      <c r="K1123" s="1" t="s">
        <v>18302</v>
      </c>
      <c r="L1123" s="1" t="s">
        <v>1121</v>
      </c>
      <c r="M1123" s="1" t="s">
        <v>12560</v>
      </c>
      <c r="N1123" s="1" t="s">
        <v>13110</v>
      </c>
      <c r="O1123" s="1" t="s">
        <v>1121</v>
      </c>
      <c r="P1123" s="1" t="s">
        <v>18563</v>
      </c>
      <c r="Q1123" s="1" t="s">
        <v>19262</v>
      </c>
      <c r="R1123" s="1" t="s">
        <v>13895</v>
      </c>
      <c r="S1123" s="1" t="s">
        <v>1121</v>
      </c>
      <c r="T1123" s="1" t="s">
        <v>19661</v>
      </c>
      <c r="U1123" s="1"/>
      <c r="V1123" s="1" t="s">
        <v>13903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4509</v>
      </c>
      <c r="H1124" s="1" t="s">
        <v>9292</v>
      </c>
      <c r="I1124" s="1" t="s">
        <v>10923</v>
      </c>
      <c r="J1124" s="1"/>
      <c r="K1124" s="1" t="s">
        <v>18302</v>
      </c>
      <c r="L1124" s="1" t="s">
        <v>1122</v>
      </c>
      <c r="M1124" s="1" t="s">
        <v>12561</v>
      </c>
      <c r="N1124" s="1" t="s">
        <v>13110</v>
      </c>
      <c r="O1124" s="1" t="s">
        <v>1122</v>
      </c>
      <c r="P1124" s="1" t="s">
        <v>18564</v>
      </c>
      <c r="Q1124" s="1" t="s">
        <v>18564</v>
      </c>
      <c r="R1124" s="1" t="s">
        <v>13895</v>
      </c>
      <c r="S1124" s="1" t="s">
        <v>1122</v>
      </c>
      <c r="T1124" s="1"/>
      <c r="U1124" s="1" t="s">
        <v>19859</v>
      </c>
      <c r="V1124" s="1" t="s">
        <v>13903</v>
      </c>
      <c r="W1124" s="1" t="s">
        <v>1122</v>
      </c>
      <c r="X1124" s="1" t="s">
        <v>19989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7748</v>
      </c>
      <c r="H1125" s="1" t="s">
        <v>9293</v>
      </c>
      <c r="I1125" s="1" t="s">
        <v>10924</v>
      </c>
      <c r="J1125" s="1"/>
      <c r="K1125" s="1" t="s">
        <v>18302</v>
      </c>
      <c r="L1125" s="1" t="s">
        <v>1123</v>
      </c>
      <c r="M1125" s="1" t="s">
        <v>12562</v>
      </c>
      <c r="N1125" s="1" t="s">
        <v>13110</v>
      </c>
      <c r="O1125" s="1" t="s">
        <v>1123</v>
      </c>
      <c r="P1125" s="1" t="s">
        <v>18565</v>
      </c>
      <c r="Q1125" s="1" t="s">
        <v>19263</v>
      </c>
      <c r="R1125" s="1" t="s">
        <v>13895</v>
      </c>
      <c r="S1125" s="1" t="s">
        <v>1123</v>
      </c>
      <c r="T1125" s="1" t="s">
        <v>19662</v>
      </c>
      <c r="U1125" s="1"/>
      <c r="V1125" s="1" t="s">
        <v>13903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7749</v>
      </c>
      <c r="H1126" s="1" t="s">
        <v>9294</v>
      </c>
      <c r="I1126" s="1" t="s">
        <v>10925</v>
      </c>
      <c r="J1126" s="1"/>
      <c r="K1126" s="1" t="s">
        <v>18302</v>
      </c>
      <c r="L1126" s="1" t="s">
        <v>1124</v>
      </c>
      <c r="M1126" s="1" t="s">
        <v>12563</v>
      </c>
      <c r="N1126" s="1" t="s">
        <v>13110</v>
      </c>
      <c r="O1126" s="1" t="s">
        <v>1124</v>
      </c>
      <c r="P1126" s="1" t="s">
        <v>18565</v>
      </c>
      <c r="Q1126" s="1" t="s">
        <v>19264</v>
      </c>
      <c r="R1126" s="1" t="s">
        <v>13895</v>
      </c>
      <c r="S1126" s="1" t="s">
        <v>1124</v>
      </c>
      <c r="T1126" s="1"/>
      <c r="U1126" s="1"/>
      <c r="V1126" s="1" t="s">
        <v>13903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6144</v>
      </c>
      <c r="G1127" s="1" t="s">
        <v>7750</v>
      </c>
      <c r="H1127" s="1" t="s">
        <v>9295</v>
      </c>
      <c r="I1127" s="1" t="s">
        <v>10926</v>
      </c>
      <c r="J1127" s="1"/>
      <c r="K1127" s="1" t="s">
        <v>18302</v>
      </c>
      <c r="L1127" s="1" t="s">
        <v>1125</v>
      </c>
      <c r="M1127" s="1" t="s">
        <v>12564</v>
      </c>
      <c r="N1127" s="1" t="s">
        <v>13110</v>
      </c>
      <c r="O1127" s="1" t="s">
        <v>1125</v>
      </c>
      <c r="P1127" s="1" t="s">
        <v>18565</v>
      </c>
      <c r="Q1127" s="1" t="s">
        <v>19265</v>
      </c>
      <c r="R1127" s="1" t="s">
        <v>13895</v>
      </c>
      <c r="S1127" s="1" t="s">
        <v>1125</v>
      </c>
      <c r="T1127" s="1"/>
      <c r="U1127" s="1"/>
      <c r="V1127" s="1" t="s">
        <v>13903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14783</v>
      </c>
      <c r="F1128" s="1" t="s">
        <v>15889</v>
      </c>
      <c r="G1128" s="1" t="s">
        <v>16988</v>
      </c>
      <c r="H1128" s="1" t="s">
        <v>18033</v>
      </c>
      <c r="I1128" s="1" t="s">
        <v>9972</v>
      </c>
      <c r="J1128" s="1"/>
      <c r="K1128" s="1" t="s">
        <v>18302</v>
      </c>
      <c r="L1128" s="1" t="s">
        <v>1126</v>
      </c>
      <c r="M1128" s="1" t="s">
        <v>12565</v>
      </c>
      <c r="N1128" s="1" t="s">
        <v>13110</v>
      </c>
      <c r="O1128" s="1" t="s">
        <v>1126</v>
      </c>
      <c r="P1128" s="1" t="s">
        <v>18565</v>
      </c>
      <c r="Q1128" s="1" t="s">
        <v>19266</v>
      </c>
      <c r="R1128" s="1" t="s">
        <v>13895</v>
      </c>
      <c r="S1128" s="1" t="s">
        <v>1126</v>
      </c>
      <c r="T1128" s="1"/>
      <c r="U1128" s="1"/>
      <c r="V1128" s="1" t="s">
        <v>13903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6146</v>
      </c>
      <c r="G1129" s="1" t="s">
        <v>7752</v>
      </c>
      <c r="H1129" s="1" t="s">
        <v>9297</v>
      </c>
      <c r="I1129" s="1" t="s">
        <v>10927</v>
      </c>
      <c r="J1129" s="1"/>
      <c r="K1129" s="1" t="s">
        <v>18302</v>
      </c>
      <c r="L1129" s="1" t="s">
        <v>1127</v>
      </c>
      <c r="M1129" s="1" t="s">
        <v>12566</v>
      </c>
      <c r="N1129" s="1" t="s">
        <v>13110</v>
      </c>
      <c r="O1129" s="1" t="s">
        <v>1127</v>
      </c>
      <c r="P1129" s="1" t="s">
        <v>18566</v>
      </c>
      <c r="Q1129" s="1" t="s">
        <v>18566</v>
      </c>
      <c r="R1129" s="1" t="s">
        <v>13895</v>
      </c>
      <c r="S1129" s="1" t="s">
        <v>1127</v>
      </c>
      <c r="T1129" s="1"/>
      <c r="U1129" s="1" t="s">
        <v>19860</v>
      </c>
      <c r="V1129" s="1" t="s">
        <v>13903</v>
      </c>
      <c r="W1129" s="1" t="s">
        <v>1127</v>
      </c>
      <c r="X1129" s="1" t="s">
        <v>19990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14784</v>
      </c>
      <c r="F1130" s="1" t="s">
        <v>15890</v>
      </c>
      <c r="G1130" s="1" t="s">
        <v>16989</v>
      </c>
      <c r="H1130" s="1" t="s">
        <v>18034</v>
      </c>
      <c r="I1130" s="1" t="s">
        <v>10928</v>
      </c>
      <c r="J1130" s="1"/>
      <c r="K1130" s="1" t="s">
        <v>18302</v>
      </c>
      <c r="L1130" s="1" t="s">
        <v>1128</v>
      </c>
      <c r="M1130" s="1" t="s">
        <v>12567</v>
      </c>
      <c r="N1130" s="1" t="s">
        <v>13110</v>
      </c>
      <c r="O1130" s="1" t="s">
        <v>1128</v>
      </c>
      <c r="P1130" s="1" t="s">
        <v>18566</v>
      </c>
      <c r="Q1130" s="1" t="s">
        <v>18566</v>
      </c>
      <c r="R1130" s="1" t="s">
        <v>13895</v>
      </c>
      <c r="S1130" s="1" t="s">
        <v>1128</v>
      </c>
      <c r="T1130" s="1"/>
      <c r="U1130" s="1"/>
      <c r="V1130" s="1" t="s">
        <v>13903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4516</v>
      </c>
      <c r="H1131" s="1" t="s">
        <v>9299</v>
      </c>
      <c r="I1131" s="1" t="s">
        <v>10929</v>
      </c>
      <c r="J1131" s="1"/>
      <c r="K1131" s="1" t="s">
        <v>18302</v>
      </c>
      <c r="L1131" s="1" t="s">
        <v>1129</v>
      </c>
      <c r="M1131" s="1" t="s">
        <v>12568</v>
      </c>
      <c r="N1131" s="1" t="s">
        <v>13110</v>
      </c>
      <c r="O1131" s="1" t="s">
        <v>1129</v>
      </c>
      <c r="P1131" s="1" t="s">
        <v>18566</v>
      </c>
      <c r="Q1131" s="1" t="s">
        <v>18566</v>
      </c>
      <c r="R1131" s="1" t="s">
        <v>13895</v>
      </c>
      <c r="S1131" s="1" t="s">
        <v>1129</v>
      </c>
      <c r="T1131" s="1"/>
      <c r="U1131" s="1"/>
      <c r="V1131" s="1" t="s">
        <v>13903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7754</v>
      </c>
      <c r="H1132" s="1" t="s">
        <v>9300</v>
      </c>
      <c r="I1132" s="1" t="s">
        <v>10930</v>
      </c>
      <c r="J1132" s="1"/>
      <c r="K1132" s="1" t="s">
        <v>18302</v>
      </c>
      <c r="L1132" s="1" t="s">
        <v>1130</v>
      </c>
      <c r="M1132" s="1" t="s">
        <v>12569</v>
      </c>
      <c r="N1132" s="1" t="s">
        <v>13110</v>
      </c>
      <c r="O1132" s="1" t="s">
        <v>1130</v>
      </c>
      <c r="P1132" s="1" t="s">
        <v>18566</v>
      </c>
      <c r="Q1132" s="1" t="s">
        <v>18566</v>
      </c>
      <c r="R1132" s="1" t="s">
        <v>13895</v>
      </c>
      <c r="S1132" s="1" t="s">
        <v>1130</v>
      </c>
      <c r="T1132" s="1"/>
      <c r="U1132" s="1"/>
      <c r="V1132" s="1" t="s">
        <v>13903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14785</v>
      </c>
      <c r="F1133" s="1" t="s">
        <v>15891</v>
      </c>
      <c r="G1133" s="1" t="s">
        <v>16990</v>
      </c>
      <c r="H1133" s="1" t="s">
        <v>18035</v>
      </c>
      <c r="I1133" s="1" t="s">
        <v>10931</v>
      </c>
      <c r="J1133" s="1"/>
      <c r="K1133" s="1" t="s">
        <v>18302</v>
      </c>
      <c r="L1133" s="1" t="s">
        <v>1131</v>
      </c>
      <c r="M1133" s="1" t="s">
        <v>12570</v>
      </c>
      <c r="N1133" s="1" t="s">
        <v>13110</v>
      </c>
      <c r="O1133" s="1" t="s">
        <v>1131</v>
      </c>
      <c r="P1133" s="1" t="s">
        <v>18567</v>
      </c>
      <c r="Q1133" s="1" t="s">
        <v>19267</v>
      </c>
      <c r="R1133" s="1" t="s">
        <v>13895</v>
      </c>
      <c r="S1133" s="1" t="s">
        <v>1131</v>
      </c>
      <c r="T1133" s="1" t="s">
        <v>19663</v>
      </c>
      <c r="U1133" s="1"/>
      <c r="V1133" s="1" t="s">
        <v>13903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14786</v>
      </c>
      <c r="F1134" s="1" t="s">
        <v>14786</v>
      </c>
      <c r="G1134" s="1" t="s">
        <v>16991</v>
      </c>
      <c r="H1134" s="1" t="s">
        <v>18036</v>
      </c>
      <c r="I1134" s="1" t="s">
        <v>10932</v>
      </c>
      <c r="J1134" s="1"/>
      <c r="K1134" s="1" t="s">
        <v>18302</v>
      </c>
      <c r="L1134" s="1" t="s">
        <v>1132</v>
      </c>
      <c r="M1134" s="1" t="s">
        <v>12571</v>
      </c>
      <c r="N1134" s="1" t="s">
        <v>13110</v>
      </c>
      <c r="O1134" s="1" t="s">
        <v>1132</v>
      </c>
      <c r="P1134" s="1" t="s">
        <v>18567</v>
      </c>
      <c r="Q1134" s="1" t="s">
        <v>19268</v>
      </c>
      <c r="R1134" s="1" t="s">
        <v>13895</v>
      </c>
      <c r="S1134" s="1" t="s">
        <v>1132</v>
      </c>
      <c r="T1134" s="1"/>
      <c r="U1134" s="1"/>
      <c r="V1134" s="1" t="s">
        <v>13903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7757</v>
      </c>
      <c r="H1135" s="1" t="s">
        <v>9303</v>
      </c>
      <c r="I1135" s="1" t="s">
        <v>10933</v>
      </c>
      <c r="J1135" s="1"/>
      <c r="K1135" s="1" t="s">
        <v>18302</v>
      </c>
      <c r="L1135" s="1" t="s">
        <v>1133</v>
      </c>
      <c r="M1135" s="1" t="s">
        <v>12572</v>
      </c>
      <c r="N1135" s="1" t="s">
        <v>13110</v>
      </c>
      <c r="O1135" s="1" t="s">
        <v>1133</v>
      </c>
      <c r="P1135" s="1" t="s">
        <v>18568</v>
      </c>
      <c r="Q1135" s="1" t="s">
        <v>18568</v>
      </c>
      <c r="R1135" s="1" t="s">
        <v>13895</v>
      </c>
      <c r="S1135" s="1" t="s">
        <v>1133</v>
      </c>
      <c r="T1135" s="1"/>
      <c r="U1135" s="1" t="s">
        <v>19861</v>
      </c>
      <c r="V1135" s="1" t="s">
        <v>13903</v>
      </c>
      <c r="W1135" s="1" t="s">
        <v>1133</v>
      </c>
      <c r="X1135" s="1"/>
      <c r="Y1135" t="s">
        <v>20087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14787</v>
      </c>
      <c r="F1136" s="1" t="s">
        <v>15892</v>
      </c>
      <c r="G1136" s="1" t="s">
        <v>16992</v>
      </c>
      <c r="H1136" s="1" t="s">
        <v>18037</v>
      </c>
      <c r="I1136" s="1" t="s">
        <v>10934</v>
      </c>
      <c r="J1136" s="1"/>
      <c r="K1136" s="1" t="s">
        <v>18302</v>
      </c>
      <c r="L1136" s="1" t="s">
        <v>1134</v>
      </c>
      <c r="M1136" s="1" t="s">
        <v>12573</v>
      </c>
      <c r="N1136" s="1" t="s">
        <v>13110</v>
      </c>
      <c r="O1136" s="1" t="s">
        <v>1134</v>
      </c>
      <c r="P1136" s="1" t="s">
        <v>18568</v>
      </c>
      <c r="Q1136" s="1" t="s">
        <v>18568</v>
      </c>
      <c r="R1136" s="1" t="s">
        <v>13895</v>
      </c>
      <c r="S1136" s="1" t="s">
        <v>1134</v>
      </c>
      <c r="T1136" s="1"/>
      <c r="U1136" s="1"/>
      <c r="V1136" s="1" t="s">
        <v>13903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14788</v>
      </c>
      <c r="F1137" s="1" t="s">
        <v>15893</v>
      </c>
      <c r="G1137" s="1" t="s">
        <v>16993</v>
      </c>
      <c r="H1137" s="1" t="s">
        <v>18038</v>
      </c>
      <c r="I1137" s="1" t="s">
        <v>10935</v>
      </c>
      <c r="J1137" s="1"/>
      <c r="K1137" s="1" t="s">
        <v>18302</v>
      </c>
      <c r="L1137" s="1" t="s">
        <v>1135</v>
      </c>
      <c r="M1137" s="1" t="s">
        <v>12574</v>
      </c>
      <c r="N1137" s="1" t="s">
        <v>13110</v>
      </c>
      <c r="O1137" s="1" t="s">
        <v>1135</v>
      </c>
      <c r="P1137" s="1" t="s">
        <v>18568</v>
      </c>
      <c r="Q1137" s="1" t="s">
        <v>18568</v>
      </c>
      <c r="R1137" s="1" t="s">
        <v>13895</v>
      </c>
      <c r="S1137" s="1" t="s">
        <v>1135</v>
      </c>
      <c r="T1137" s="1"/>
      <c r="U1137" s="1"/>
      <c r="V1137" s="1" t="s">
        <v>13903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14789</v>
      </c>
      <c r="F1138" s="1" t="s">
        <v>15894</v>
      </c>
      <c r="G1138" s="1" t="s">
        <v>16994</v>
      </c>
      <c r="H1138" s="1" t="s">
        <v>18039</v>
      </c>
      <c r="I1138" s="1" t="s">
        <v>10936</v>
      </c>
      <c r="J1138" s="1"/>
      <c r="K1138" s="1" t="s">
        <v>18302</v>
      </c>
      <c r="L1138" s="1" t="s">
        <v>1136</v>
      </c>
      <c r="M1138" s="1" t="s">
        <v>12575</v>
      </c>
      <c r="N1138" s="1" t="s">
        <v>13110</v>
      </c>
      <c r="O1138" s="1" t="s">
        <v>1136</v>
      </c>
      <c r="P1138" s="1" t="s">
        <v>18568</v>
      </c>
      <c r="Q1138" s="1" t="s">
        <v>18568</v>
      </c>
      <c r="R1138" s="1" t="s">
        <v>13895</v>
      </c>
      <c r="S1138" s="1" t="s">
        <v>1136</v>
      </c>
      <c r="T1138" s="1"/>
      <c r="U1138" s="1"/>
      <c r="V1138" s="1" t="s">
        <v>13903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14790</v>
      </c>
      <c r="F1139" s="1" t="s">
        <v>15895</v>
      </c>
      <c r="G1139" s="1" t="s">
        <v>16995</v>
      </c>
      <c r="H1139" s="1" t="s">
        <v>16995</v>
      </c>
      <c r="I1139" s="1" t="s">
        <v>10937</v>
      </c>
      <c r="J1139" s="1"/>
      <c r="K1139" s="1" t="s">
        <v>18302</v>
      </c>
      <c r="L1139" s="1" t="s">
        <v>1137</v>
      </c>
      <c r="M1139" s="1" t="s">
        <v>12576</v>
      </c>
      <c r="N1139" s="1" t="s">
        <v>13110</v>
      </c>
      <c r="O1139" s="1" t="s">
        <v>1137</v>
      </c>
      <c r="P1139" s="1" t="s">
        <v>18569</v>
      </c>
      <c r="Q1139" s="1" t="s">
        <v>19269</v>
      </c>
      <c r="R1139" s="1" t="s">
        <v>13895</v>
      </c>
      <c r="S1139" s="1" t="s">
        <v>1137</v>
      </c>
      <c r="T1139" s="1" t="s">
        <v>19664</v>
      </c>
      <c r="U1139" s="1"/>
      <c r="V1139" s="1" t="s">
        <v>13903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14791</v>
      </c>
      <c r="F1140" s="1" t="s">
        <v>15896</v>
      </c>
      <c r="G1140" s="1" t="s">
        <v>16996</v>
      </c>
      <c r="H1140" s="1" t="s">
        <v>18040</v>
      </c>
      <c r="I1140" s="1" t="s">
        <v>10938</v>
      </c>
      <c r="J1140" s="1"/>
      <c r="K1140" s="1" t="s">
        <v>18302</v>
      </c>
      <c r="L1140" s="1" t="s">
        <v>1138</v>
      </c>
      <c r="M1140" s="1" t="s">
        <v>12577</v>
      </c>
      <c r="N1140" s="1" t="s">
        <v>13110</v>
      </c>
      <c r="O1140" s="1" t="s">
        <v>1138</v>
      </c>
      <c r="P1140" s="1" t="s">
        <v>18570</v>
      </c>
      <c r="Q1140" s="1" t="s">
        <v>18570</v>
      </c>
      <c r="R1140" s="1" t="s">
        <v>13895</v>
      </c>
      <c r="S1140" s="1" t="s">
        <v>1138</v>
      </c>
      <c r="T1140" s="1"/>
      <c r="U1140" s="1" t="s">
        <v>19862</v>
      </c>
      <c r="V1140" s="1" t="s">
        <v>13903</v>
      </c>
      <c r="W1140" s="1" t="s">
        <v>1138</v>
      </c>
      <c r="X1140" s="1"/>
      <c r="Y1140" t="s">
        <v>20088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7763</v>
      </c>
      <c r="H1141" s="1" t="s">
        <v>9308</v>
      </c>
      <c r="I1141" s="1" t="s">
        <v>10939</v>
      </c>
      <c r="J1141" s="1"/>
      <c r="K1141" s="1" t="s">
        <v>18302</v>
      </c>
      <c r="L1141" s="1" t="s">
        <v>1139</v>
      </c>
      <c r="M1141" s="1" t="s">
        <v>12578</v>
      </c>
      <c r="N1141" s="1" t="s">
        <v>13110</v>
      </c>
      <c r="O1141" s="1" t="s">
        <v>1139</v>
      </c>
      <c r="P1141" s="1" t="s">
        <v>18570</v>
      </c>
      <c r="Q1141" s="1" t="s">
        <v>18570</v>
      </c>
      <c r="R1141" s="1" t="s">
        <v>13895</v>
      </c>
      <c r="S1141" s="1" t="s">
        <v>1139</v>
      </c>
      <c r="T1141" s="1"/>
      <c r="U1141" s="1"/>
      <c r="V1141" s="1" t="s">
        <v>13903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14792</v>
      </c>
      <c r="F1142" s="1" t="s">
        <v>15897</v>
      </c>
      <c r="G1142" s="1" t="s">
        <v>16997</v>
      </c>
      <c r="H1142" s="1" t="s">
        <v>18041</v>
      </c>
      <c r="I1142" s="1" t="s">
        <v>10940</v>
      </c>
      <c r="J1142" s="1"/>
      <c r="K1142" s="1" t="s">
        <v>18302</v>
      </c>
      <c r="L1142" s="1" t="s">
        <v>1140</v>
      </c>
      <c r="M1142" s="1" t="s">
        <v>12579</v>
      </c>
      <c r="N1142" s="1" t="s">
        <v>13110</v>
      </c>
      <c r="O1142" s="1" t="s">
        <v>1140</v>
      </c>
      <c r="P1142" s="1" t="s">
        <v>18570</v>
      </c>
      <c r="Q1142" s="1" t="s">
        <v>18570</v>
      </c>
      <c r="R1142" s="1" t="s">
        <v>13895</v>
      </c>
      <c r="S1142" s="1" t="s">
        <v>1140</v>
      </c>
      <c r="T1142" s="1"/>
      <c r="U1142" s="1"/>
      <c r="V1142" s="1" t="s">
        <v>13903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14793</v>
      </c>
      <c r="F1143" s="1" t="s">
        <v>15898</v>
      </c>
      <c r="G1143" s="1" t="s">
        <v>16998</v>
      </c>
      <c r="H1143" s="1" t="s">
        <v>18042</v>
      </c>
      <c r="I1143" s="1" t="s">
        <v>10941</v>
      </c>
      <c r="J1143" s="1"/>
      <c r="K1143" s="1" t="s">
        <v>18302</v>
      </c>
      <c r="L1143" s="1" t="s">
        <v>1141</v>
      </c>
      <c r="M1143" s="1" t="s">
        <v>12580</v>
      </c>
      <c r="N1143" s="1" t="s">
        <v>13110</v>
      </c>
      <c r="O1143" s="1" t="s">
        <v>1141</v>
      </c>
      <c r="P1143" s="1" t="s">
        <v>18571</v>
      </c>
      <c r="Q1143" s="1" t="s">
        <v>19270</v>
      </c>
      <c r="R1143" s="1" t="s">
        <v>13895</v>
      </c>
      <c r="S1143" s="1" t="s">
        <v>1141</v>
      </c>
      <c r="T1143" s="1" t="s">
        <v>19665</v>
      </c>
      <c r="U1143" s="1"/>
      <c r="V1143" s="1" t="s">
        <v>13903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14794</v>
      </c>
      <c r="F1144" s="1" t="s">
        <v>15899</v>
      </c>
      <c r="G1144" s="1" t="s">
        <v>16999</v>
      </c>
      <c r="H1144" s="1" t="s">
        <v>18043</v>
      </c>
      <c r="I1144" s="1" t="s">
        <v>10942</v>
      </c>
      <c r="J1144" s="1"/>
      <c r="K1144" s="1" t="s">
        <v>18302</v>
      </c>
      <c r="L1144" s="1" t="s">
        <v>1142</v>
      </c>
      <c r="M1144" s="1" t="s">
        <v>12581</v>
      </c>
      <c r="N1144" s="1" t="s">
        <v>13110</v>
      </c>
      <c r="O1144" s="1" t="s">
        <v>1142</v>
      </c>
      <c r="P1144" s="1" t="s">
        <v>18571</v>
      </c>
      <c r="Q1144" s="1" t="s">
        <v>19271</v>
      </c>
      <c r="R1144" s="1" t="s">
        <v>13895</v>
      </c>
      <c r="S1144" s="1" t="s">
        <v>1142</v>
      </c>
      <c r="T1144" s="1"/>
      <c r="U1144" s="1"/>
      <c r="V1144" s="1" t="s">
        <v>13903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7767</v>
      </c>
      <c r="H1145" s="1" t="s">
        <v>9312</v>
      </c>
      <c r="I1145" s="1" t="s">
        <v>10943</v>
      </c>
      <c r="J1145" s="1"/>
      <c r="K1145" s="1" t="s">
        <v>18302</v>
      </c>
      <c r="L1145" s="1" t="s">
        <v>1143</v>
      </c>
      <c r="M1145" s="1" t="s">
        <v>12582</v>
      </c>
      <c r="N1145" s="1" t="s">
        <v>13110</v>
      </c>
      <c r="O1145" s="1" t="s">
        <v>1143</v>
      </c>
      <c r="P1145" s="1" t="s">
        <v>18572</v>
      </c>
      <c r="Q1145" s="1" t="s">
        <v>18572</v>
      </c>
      <c r="R1145" s="1" t="s">
        <v>13895</v>
      </c>
      <c r="S1145" s="1" t="s">
        <v>1143</v>
      </c>
      <c r="T1145" s="1"/>
      <c r="U1145" s="1" t="s">
        <v>19863</v>
      </c>
      <c r="V1145" s="1" t="s">
        <v>13903</v>
      </c>
      <c r="W1145" s="1" t="s">
        <v>1143</v>
      </c>
      <c r="X1145" s="1"/>
      <c r="Y1145" t="s">
        <v>20089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14795</v>
      </c>
      <c r="F1146" s="1" t="s">
        <v>15900</v>
      </c>
      <c r="G1146" s="1" t="s">
        <v>17000</v>
      </c>
      <c r="H1146" s="1" t="s">
        <v>18044</v>
      </c>
      <c r="I1146" s="1" t="s">
        <v>10944</v>
      </c>
      <c r="J1146" s="1"/>
      <c r="K1146" s="1" t="s">
        <v>18302</v>
      </c>
      <c r="L1146" s="1" t="s">
        <v>1144</v>
      </c>
      <c r="M1146" s="1" t="s">
        <v>12583</v>
      </c>
      <c r="N1146" s="1" t="s">
        <v>13110</v>
      </c>
      <c r="O1146" s="1" t="s">
        <v>1144</v>
      </c>
      <c r="P1146" s="1" t="s">
        <v>18572</v>
      </c>
      <c r="Q1146" s="1" t="s">
        <v>18572</v>
      </c>
      <c r="R1146" s="1" t="s">
        <v>13895</v>
      </c>
      <c r="S1146" s="1" t="s">
        <v>1144</v>
      </c>
      <c r="T1146" s="1"/>
      <c r="U1146" s="1"/>
      <c r="V1146" s="1" t="s">
        <v>13903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7769</v>
      </c>
      <c r="H1147" s="1" t="s">
        <v>9314</v>
      </c>
      <c r="I1147" s="1" t="s">
        <v>10945</v>
      </c>
      <c r="J1147" s="1"/>
      <c r="K1147" s="1" t="s">
        <v>18302</v>
      </c>
      <c r="L1147" s="1" t="s">
        <v>1145</v>
      </c>
      <c r="M1147" s="1" t="s">
        <v>12584</v>
      </c>
      <c r="N1147" s="1" t="s">
        <v>13110</v>
      </c>
      <c r="O1147" s="1" t="s">
        <v>1145</v>
      </c>
      <c r="P1147" s="1" t="s">
        <v>18572</v>
      </c>
      <c r="Q1147" s="1" t="s">
        <v>18572</v>
      </c>
      <c r="R1147" s="1" t="s">
        <v>13895</v>
      </c>
      <c r="S1147" s="1" t="s">
        <v>1145</v>
      </c>
      <c r="T1147" s="1"/>
      <c r="U1147" s="1"/>
      <c r="V1147" s="1" t="s">
        <v>13903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7770</v>
      </c>
      <c r="H1148" s="1" t="s">
        <v>9315</v>
      </c>
      <c r="I1148" s="1" t="s">
        <v>10946</v>
      </c>
      <c r="J1148" s="1"/>
      <c r="K1148" s="1" t="s">
        <v>18302</v>
      </c>
      <c r="L1148" s="1" t="s">
        <v>1146</v>
      </c>
      <c r="M1148" s="1" t="s">
        <v>12585</v>
      </c>
      <c r="N1148" s="1" t="s">
        <v>13110</v>
      </c>
      <c r="O1148" s="1" t="s">
        <v>1146</v>
      </c>
      <c r="P1148" s="1" t="s">
        <v>18573</v>
      </c>
      <c r="Q1148" s="1" t="s">
        <v>19272</v>
      </c>
      <c r="R1148" s="1" t="s">
        <v>13895</v>
      </c>
      <c r="S1148" s="1" t="s">
        <v>1146</v>
      </c>
      <c r="T1148" s="1" t="s">
        <v>19666</v>
      </c>
      <c r="U1148" s="1"/>
      <c r="V1148" s="1" t="s">
        <v>13903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14796</v>
      </c>
      <c r="F1149" s="1" t="s">
        <v>15901</v>
      </c>
      <c r="G1149" s="1" t="s">
        <v>17001</v>
      </c>
      <c r="H1149" s="1" t="s">
        <v>18045</v>
      </c>
      <c r="I1149" s="1" t="s">
        <v>10947</v>
      </c>
      <c r="J1149" s="1"/>
      <c r="K1149" s="1" t="s">
        <v>18302</v>
      </c>
      <c r="L1149" s="1" t="s">
        <v>1147</v>
      </c>
      <c r="M1149" s="1" t="s">
        <v>12586</v>
      </c>
      <c r="N1149" s="1" t="s">
        <v>13110</v>
      </c>
      <c r="O1149" s="1" t="s">
        <v>1147</v>
      </c>
      <c r="P1149" s="1" t="s">
        <v>18573</v>
      </c>
      <c r="Q1149" s="1" t="s">
        <v>19273</v>
      </c>
      <c r="R1149" s="1" t="s">
        <v>13895</v>
      </c>
      <c r="S1149" s="1" t="s">
        <v>1147</v>
      </c>
      <c r="T1149" s="1"/>
      <c r="U1149" s="1"/>
      <c r="V1149" s="1" t="s">
        <v>13903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7772</v>
      </c>
      <c r="H1150" s="1" t="s">
        <v>9317</v>
      </c>
      <c r="I1150" s="1" t="s">
        <v>10948</v>
      </c>
      <c r="J1150" s="1"/>
      <c r="K1150" s="1" t="s">
        <v>18302</v>
      </c>
      <c r="L1150" s="1" t="s">
        <v>1148</v>
      </c>
      <c r="M1150" s="1" t="s">
        <v>12587</v>
      </c>
      <c r="N1150" s="1" t="s">
        <v>13110</v>
      </c>
      <c r="O1150" s="1" t="s">
        <v>1148</v>
      </c>
      <c r="P1150" s="1" t="s">
        <v>18573</v>
      </c>
      <c r="Q1150" s="1" t="s">
        <v>19274</v>
      </c>
      <c r="R1150" s="1" t="s">
        <v>13895</v>
      </c>
      <c r="S1150" s="1" t="s">
        <v>1148</v>
      </c>
      <c r="T1150" s="1"/>
      <c r="U1150" s="1"/>
      <c r="V1150" s="1" t="s">
        <v>13903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14797</v>
      </c>
      <c r="F1151" s="1" t="s">
        <v>15902</v>
      </c>
      <c r="G1151" s="1" t="s">
        <v>17002</v>
      </c>
      <c r="H1151" s="1" t="s">
        <v>18046</v>
      </c>
      <c r="I1151" s="1" t="s">
        <v>10949</v>
      </c>
      <c r="J1151" s="1"/>
      <c r="K1151" s="1" t="s">
        <v>18302</v>
      </c>
      <c r="L1151" s="1" t="s">
        <v>1149</v>
      </c>
      <c r="M1151" s="1" t="s">
        <v>12588</v>
      </c>
      <c r="N1151" s="1" t="s">
        <v>13110</v>
      </c>
      <c r="O1151" s="1" t="s">
        <v>1149</v>
      </c>
      <c r="P1151" s="1" t="s">
        <v>18573</v>
      </c>
      <c r="Q1151" s="1" t="s">
        <v>19275</v>
      </c>
      <c r="R1151" s="1" t="s">
        <v>13895</v>
      </c>
      <c r="S1151" s="1" t="s">
        <v>1149</v>
      </c>
      <c r="T1151" s="1"/>
      <c r="U1151" s="1"/>
      <c r="V1151" s="1" t="s">
        <v>13903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14798</v>
      </c>
      <c r="F1152" s="1" t="s">
        <v>15903</v>
      </c>
      <c r="G1152" s="1" t="s">
        <v>17003</v>
      </c>
      <c r="H1152" s="1" t="s">
        <v>18047</v>
      </c>
      <c r="I1152" s="1" t="s">
        <v>10950</v>
      </c>
      <c r="J1152" s="1"/>
      <c r="K1152" s="1" t="s">
        <v>18302</v>
      </c>
      <c r="L1152" s="1" t="s">
        <v>1150</v>
      </c>
      <c r="M1152" s="1" t="s">
        <v>12589</v>
      </c>
      <c r="N1152" s="1" t="s">
        <v>13110</v>
      </c>
      <c r="O1152" s="1" t="s">
        <v>1150</v>
      </c>
      <c r="P1152" s="1" t="s">
        <v>18574</v>
      </c>
      <c r="Q1152" s="1" t="s">
        <v>18574</v>
      </c>
      <c r="R1152" s="1" t="s">
        <v>13895</v>
      </c>
      <c r="S1152" s="1" t="s">
        <v>1150</v>
      </c>
      <c r="T1152" s="1"/>
      <c r="U1152" s="1" t="s">
        <v>19864</v>
      </c>
      <c r="V1152" s="1" t="s">
        <v>13903</v>
      </c>
      <c r="W1152" s="1" t="s">
        <v>1150</v>
      </c>
      <c r="X1152" s="1"/>
      <c r="Y1152" t="s">
        <v>20090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14799</v>
      </c>
      <c r="F1153" s="1" t="s">
        <v>15904</v>
      </c>
      <c r="G1153" s="1" t="s">
        <v>17004</v>
      </c>
      <c r="H1153" s="1" t="s">
        <v>18048</v>
      </c>
      <c r="I1153" s="1" t="s">
        <v>10951</v>
      </c>
      <c r="J1153" s="1"/>
      <c r="K1153" s="1" t="s">
        <v>18302</v>
      </c>
      <c r="L1153" s="1" t="s">
        <v>1151</v>
      </c>
      <c r="M1153" s="1" t="s">
        <v>12590</v>
      </c>
      <c r="N1153" s="1" t="s">
        <v>13110</v>
      </c>
      <c r="O1153" s="1" t="s">
        <v>1151</v>
      </c>
      <c r="P1153" s="1" t="s">
        <v>18574</v>
      </c>
      <c r="Q1153" s="1" t="s">
        <v>18574</v>
      </c>
      <c r="R1153" s="1" t="s">
        <v>13895</v>
      </c>
      <c r="S1153" s="1" t="s">
        <v>1151</v>
      </c>
      <c r="T1153" s="1"/>
      <c r="U1153" s="1"/>
      <c r="V1153" s="1" t="s">
        <v>13903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6168</v>
      </c>
      <c r="G1154" s="1" t="s">
        <v>7776</v>
      </c>
      <c r="H1154" s="1" t="s">
        <v>9321</v>
      </c>
      <c r="I1154" s="1" t="s">
        <v>10952</v>
      </c>
      <c r="J1154" s="1"/>
      <c r="K1154" s="1" t="s">
        <v>18302</v>
      </c>
      <c r="L1154" s="1" t="s">
        <v>1152</v>
      </c>
      <c r="M1154" s="1" t="s">
        <v>12591</v>
      </c>
      <c r="N1154" s="1" t="s">
        <v>13110</v>
      </c>
      <c r="O1154" s="1" t="s">
        <v>1152</v>
      </c>
      <c r="P1154" s="1" t="s">
        <v>18575</v>
      </c>
      <c r="Q1154" s="1" t="s">
        <v>19276</v>
      </c>
      <c r="R1154" s="1" t="s">
        <v>13895</v>
      </c>
      <c r="S1154" s="1" t="s">
        <v>1152</v>
      </c>
      <c r="T1154" s="1" t="s">
        <v>19667</v>
      </c>
      <c r="U1154" s="1"/>
      <c r="V1154" s="1" t="s">
        <v>13903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14800</v>
      </c>
      <c r="F1155" s="1" t="s">
        <v>15905</v>
      </c>
      <c r="G1155" s="1" t="s">
        <v>17005</v>
      </c>
      <c r="H1155" s="1" t="s">
        <v>18049</v>
      </c>
      <c r="I1155" s="1" t="s">
        <v>10953</v>
      </c>
      <c r="J1155" s="1"/>
      <c r="K1155" s="1" t="s">
        <v>18302</v>
      </c>
      <c r="L1155" s="1" t="s">
        <v>1153</v>
      </c>
      <c r="M1155" s="1" t="s">
        <v>12592</v>
      </c>
      <c r="N1155" s="1" t="s">
        <v>13110</v>
      </c>
      <c r="O1155" s="1" t="s">
        <v>1153</v>
      </c>
      <c r="P1155" s="1" t="s">
        <v>18576</v>
      </c>
      <c r="Q1155" s="1" t="s">
        <v>18576</v>
      </c>
      <c r="R1155" s="1" t="s">
        <v>13895</v>
      </c>
      <c r="S1155" s="1" t="s">
        <v>1153</v>
      </c>
      <c r="T1155" s="1"/>
      <c r="U1155" s="1" t="s">
        <v>19865</v>
      </c>
      <c r="V1155" s="1" t="s">
        <v>13903</v>
      </c>
      <c r="W1155" s="1" t="s">
        <v>1153</v>
      </c>
      <c r="X1155" s="1"/>
      <c r="Y1155" t="s">
        <v>20091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14801</v>
      </c>
      <c r="F1156" s="1" t="s">
        <v>14801</v>
      </c>
      <c r="G1156" s="1" t="s">
        <v>17006</v>
      </c>
      <c r="H1156" s="1" t="s">
        <v>18050</v>
      </c>
      <c r="I1156" s="1" t="s">
        <v>10954</v>
      </c>
      <c r="J1156" s="1"/>
      <c r="K1156" s="1" t="s">
        <v>18302</v>
      </c>
      <c r="L1156" s="1" t="s">
        <v>1154</v>
      </c>
      <c r="M1156" s="1" t="s">
        <v>12593</v>
      </c>
      <c r="N1156" s="1" t="s">
        <v>13110</v>
      </c>
      <c r="O1156" s="1" t="s">
        <v>1154</v>
      </c>
      <c r="P1156" s="1" t="s">
        <v>18576</v>
      </c>
      <c r="Q1156" s="1" t="s">
        <v>18576</v>
      </c>
      <c r="R1156" s="1" t="s">
        <v>13895</v>
      </c>
      <c r="S1156" s="1" t="s">
        <v>1154</v>
      </c>
      <c r="T1156" s="1"/>
      <c r="U1156" s="1"/>
      <c r="V1156" s="1" t="s">
        <v>13903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7779</v>
      </c>
      <c r="H1157" s="1" t="s">
        <v>9324</v>
      </c>
      <c r="I1157" s="1" t="s">
        <v>10955</v>
      </c>
      <c r="J1157" s="1"/>
      <c r="K1157" s="1" t="s">
        <v>18302</v>
      </c>
      <c r="L1157" s="1" t="s">
        <v>1155</v>
      </c>
      <c r="M1157" s="1" t="s">
        <v>12594</v>
      </c>
      <c r="N1157" s="1" t="s">
        <v>13110</v>
      </c>
      <c r="O1157" s="1" t="s">
        <v>1155</v>
      </c>
      <c r="P1157" s="1" t="s">
        <v>18576</v>
      </c>
      <c r="Q1157" s="1" t="s">
        <v>18576</v>
      </c>
      <c r="R1157" s="1" t="s">
        <v>13895</v>
      </c>
      <c r="S1157" s="1" t="s">
        <v>1155</v>
      </c>
      <c r="T1157" s="1"/>
      <c r="U1157" s="1"/>
      <c r="V1157" s="1" t="s">
        <v>13903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7780</v>
      </c>
      <c r="H1158" s="1" t="s">
        <v>9325</v>
      </c>
      <c r="I1158" s="1" t="s">
        <v>10956</v>
      </c>
      <c r="J1158" s="1"/>
      <c r="K1158" s="1" t="s">
        <v>18302</v>
      </c>
      <c r="L1158" s="1" t="s">
        <v>1156</v>
      </c>
      <c r="M1158" s="1" t="s">
        <v>12595</v>
      </c>
      <c r="N1158" s="1" t="s">
        <v>13110</v>
      </c>
      <c r="O1158" s="1" t="s">
        <v>1156</v>
      </c>
      <c r="P1158" s="1" t="s">
        <v>18576</v>
      </c>
      <c r="Q1158" s="1" t="s">
        <v>18576</v>
      </c>
      <c r="R1158" s="1" t="s">
        <v>13895</v>
      </c>
      <c r="S1158" s="1" t="s">
        <v>1156</v>
      </c>
      <c r="T1158" s="1"/>
      <c r="U1158" s="1"/>
      <c r="V1158" s="1" t="s">
        <v>13903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14802</v>
      </c>
      <c r="F1159" s="1" t="s">
        <v>15906</v>
      </c>
      <c r="G1159" s="1" t="s">
        <v>17007</v>
      </c>
      <c r="H1159" s="1" t="s">
        <v>18051</v>
      </c>
      <c r="I1159" s="1" t="s">
        <v>10957</v>
      </c>
      <c r="J1159" s="1"/>
      <c r="K1159" s="1" t="s">
        <v>18302</v>
      </c>
      <c r="L1159" s="1" t="s">
        <v>1157</v>
      </c>
      <c r="M1159" s="1" t="s">
        <v>12596</v>
      </c>
      <c r="N1159" s="1" t="s">
        <v>13110</v>
      </c>
      <c r="O1159" s="1" t="s">
        <v>1157</v>
      </c>
      <c r="P1159" s="1" t="s">
        <v>18577</v>
      </c>
      <c r="Q1159" s="1" t="s">
        <v>19277</v>
      </c>
      <c r="R1159" s="1" t="s">
        <v>13895</v>
      </c>
      <c r="S1159" s="1" t="s">
        <v>1157</v>
      </c>
      <c r="T1159" s="1" t="s">
        <v>19668</v>
      </c>
      <c r="U1159" s="1"/>
      <c r="V1159" s="1" t="s">
        <v>13903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7782</v>
      </c>
      <c r="H1160" s="1" t="s">
        <v>9327</v>
      </c>
      <c r="I1160" s="1" t="s">
        <v>10958</v>
      </c>
      <c r="J1160" s="1"/>
      <c r="K1160" s="1" t="s">
        <v>18302</v>
      </c>
      <c r="L1160" s="1" t="s">
        <v>1158</v>
      </c>
      <c r="M1160" s="1" t="s">
        <v>12597</v>
      </c>
      <c r="N1160" s="1" t="s">
        <v>13110</v>
      </c>
      <c r="O1160" s="1" t="s">
        <v>1158</v>
      </c>
      <c r="P1160" s="1" t="s">
        <v>18577</v>
      </c>
      <c r="Q1160" s="1" t="s">
        <v>19278</v>
      </c>
      <c r="R1160" s="1" t="s">
        <v>13895</v>
      </c>
      <c r="S1160" s="1" t="s">
        <v>1158</v>
      </c>
      <c r="T1160" s="1"/>
      <c r="U1160" s="1"/>
      <c r="V1160" s="1" t="s">
        <v>13903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14803</v>
      </c>
      <c r="F1161" s="1" t="s">
        <v>15907</v>
      </c>
      <c r="G1161" s="1" t="s">
        <v>17008</v>
      </c>
      <c r="H1161" s="1" t="s">
        <v>18052</v>
      </c>
      <c r="I1161" s="1" t="s">
        <v>10959</v>
      </c>
      <c r="J1161" s="1"/>
      <c r="K1161" s="1" t="s">
        <v>18302</v>
      </c>
      <c r="L1161" s="1" t="s">
        <v>1159</v>
      </c>
      <c r="M1161" s="1" t="s">
        <v>12598</v>
      </c>
      <c r="N1161" s="1" t="s">
        <v>13110</v>
      </c>
      <c r="O1161" s="1" t="s">
        <v>1159</v>
      </c>
      <c r="P1161" s="1" t="s">
        <v>18577</v>
      </c>
      <c r="Q1161" s="1" t="s">
        <v>19279</v>
      </c>
      <c r="R1161" s="1" t="s">
        <v>13895</v>
      </c>
      <c r="S1161" s="1" t="s">
        <v>1159</v>
      </c>
      <c r="T1161" s="1"/>
      <c r="U1161" s="1"/>
      <c r="V1161" s="1" t="s">
        <v>13903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14804</v>
      </c>
      <c r="F1162" s="1" t="s">
        <v>15908</v>
      </c>
      <c r="G1162" s="1" t="s">
        <v>17009</v>
      </c>
      <c r="H1162" s="1" t="s">
        <v>18053</v>
      </c>
      <c r="I1162" s="1" t="s">
        <v>10960</v>
      </c>
      <c r="J1162" s="1"/>
      <c r="K1162" s="1" t="s">
        <v>18302</v>
      </c>
      <c r="L1162" s="1" t="s">
        <v>1160</v>
      </c>
      <c r="M1162" s="1" t="s">
        <v>12599</v>
      </c>
      <c r="N1162" s="1" t="s">
        <v>13110</v>
      </c>
      <c r="O1162" s="1" t="s">
        <v>1160</v>
      </c>
      <c r="P1162" s="1" t="s">
        <v>18577</v>
      </c>
      <c r="Q1162" s="1" t="s">
        <v>19280</v>
      </c>
      <c r="R1162" s="1" t="s">
        <v>13895</v>
      </c>
      <c r="S1162" s="1" t="s">
        <v>1160</v>
      </c>
      <c r="T1162" s="1"/>
      <c r="U1162" s="1"/>
      <c r="V1162" s="1" t="s">
        <v>13903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14805</v>
      </c>
      <c r="F1163" s="1" t="s">
        <v>15909</v>
      </c>
      <c r="G1163" s="1" t="s">
        <v>17010</v>
      </c>
      <c r="H1163" s="1" t="s">
        <v>18053</v>
      </c>
      <c r="I1163" s="1" t="s">
        <v>10961</v>
      </c>
      <c r="J1163" s="1"/>
      <c r="K1163" s="1" t="s">
        <v>18302</v>
      </c>
      <c r="L1163" s="1" t="s">
        <v>1161</v>
      </c>
      <c r="M1163" s="1" t="s">
        <v>12600</v>
      </c>
      <c r="N1163" s="1" t="s">
        <v>13110</v>
      </c>
      <c r="O1163" s="1" t="s">
        <v>1161</v>
      </c>
      <c r="P1163" s="1" t="s">
        <v>18578</v>
      </c>
      <c r="Q1163" s="1" t="s">
        <v>18578</v>
      </c>
      <c r="R1163" s="1" t="s">
        <v>13895</v>
      </c>
      <c r="S1163" s="1" t="s">
        <v>1161</v>
      </c>
      <c r="T1163" s="1"/>
      <c r="U1163" s="1" t="s">
        <v>19866</v>
      </c>
      <c r="V1163" s="1" t="s">
        <v>13903</v>
      </c>
      <c r="W1163" s="1" t="s">
        <v>1161</v>
      </c>
      <c r="X1163" s="1"/>
      <c r="Y1163" t="s">
        <v>20092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14806</v>
      </c>
      <c r="F1164" s="1" t="s">
        <v>15910</v>
      </c>
      <c r="G1164" s="1" t="s">
        <v>17011</v>
      </c>
      <c r="H1164" s="1" t="s">
        <v>18054</v>
      </c>
      <c r="I1164" s="1" t="s">
        <v>10962</v>
      </c>
      <c r="J1164" s="1"/>
      <c r="K1164" s="1" t="s">
        <v>18302</v>
      </c>
      <c r="L1164" s="1" t="s">
        <v>1162</v>
      </c>
      <c r="M1164" s="1" t="s">
        <v>12601</v>
      </c>
      <c r="N1164" s="1" t="s">
        <v>13110</v>
      </c>
      <c r="O1164" s="1" t="s">
        <v>1162</v>
      </c>
      <c r="P1164" s="1" t="s">
        <v>18578</v>
      </c>
      <c r="Q1164" s="1" t="s">
        <v>18578</v>
      </c>
      <c r="R1164" s="1" t="s">
        <v>13895</v>
      </c>
      <c r="S1164" s="1" t="s">
        <v>1162</v>
      </c>
      <c r="T1164" s="1"/>
      <c r="U1164" s="1"/>
      <c r="V1164" s="1" t="s">
        <v>13903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7787</v>
      </c>
      <c r="H1165" s="1" t="s">
        <v>9331</v>
      </c>
      <c r="I1165" s="1" t="s">
        <v>10963</v>
      </c>
      <c r="J1165" s="1"/>
      <c r="K1165" s="1" t="s">
        <v>18302</v>
      </c>
      <c r="L1165" s="1" t="s">
        <v>1163</v>
      </c>
      <c r="M1165" s="1" t="s">
        <v>12602</v>
      </c>
      <c r="N1165" s="1" t="s">
        <v>13110</v>
      </c>
      <c r="O1165" s="1" t="s">
        <v>1163</v>
      </c>
      <c r="P1165" s="1" t="s">
        <v>18578</v>
      </c>
      <c r="Q1165" s="1" t="s">
        <v>18578</v>
      </c>
      <c r="R1165" s="1" t="s">
        <v>13895</v>
      </c>
      <c r="S1165" s="1" t="s">
        <v>1163</v>
      </c>
      <c r="T1165" s="1"/>
      <c r="U1165" s="1"/>
      <c r="V1165" s="1" t="s">
        <v>13903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14807</v>
      </c>
      <c r="F1166" s="1" t="s">
        <v>15911</v>
      </c>
      <c r="G1166" s="1" t="s">
        <v>17012</v>
      </c>
      <c r="H1166" s="1" t="s">
        <v>18055</v>
      </c>
      <c r="I1166" s="1" t="s">
        <v>10964</v>
      </c>
      <c r="J1166" s="1"/>
      <c r="K1166" s="1" t="s">
        <v>18302</v>
      </c>
      <c r="L1166" s="1" t="s">
        <v>1164</v>
      </c>
      <c r="M1166" s="1" t="s">
        <v>12603</v>
      </c>
      <c r="N1166" s="1" t="s">
        <v>13110</v>
      </c>
      <c r="O1166" s="1" t="s">
        <v>1164</v>
      </c>
      <c r="P1166" s="1" t="s">
        <v>18579</v>
      </c>
      <c r="Q1166" s="1" t="s">
        <v>19281</v>
      </c>
      <c r="R1166" s="1" t="s">
        <v>13895</v>
      </c>
      <c r="S1166" s="1" t="s">
        <v>1164</v>
      </c>
      <c r="T1166" s="1" t="s">
        <v>19669</v>
      </c>
      <c r="U1166" s="1"/>
      <c r="V1166" s="1" t="s">
        <v>13903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7789</v>
      </c>
      <c r="H1167" s="1" t="s">
        <v>9333</v>
      </c>
      <c r="I1167" s="1" t="s">
        <v>10965</v>
      </c>
      <c r="J1167" s="1"/>
      <c r="K1167" s="1" t="s">
        <v>18302</v>
      </c>
      <c r="L1167" s="1" t="s">
        <v>1165</v>
      </c>
      <c r="M1167" s="1" t="s">
        <v>12604</v>
      </c>
      <c r="N1167" s="1" t="s">
        <v>13110</v>
      </c>
      <c r="O1167" s="1" t="s">
        <v>1165</v>
      </c>
      <c r="P1167" s="1" t="s">
        <v>18579</v>
      </c>
      <c r="Q1167" s="1" t="s">
        <v>19282</v>
      </c>
      <c r="R1167" s="1" t="s">
        <v>13895</v>
      </c>
      <c r="S1167" s="1" t="s">
        <v>1165</v>
      </c>
      <c r="T1167" s="1"/>
      <c r="U1167" s="1"/>
      <c r="V1167" s="1" t="s">
        <v>13903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7790</v>
      </c>
      <c r="H1168" s="1" t="s">
        <v>9334</v>
      </c>
      <c r="I1168" s="1" t="s">
        <v>10966</v>
      </c>
      <c r="J1168" s="1"/>
      <c r="K1168" s="1" t="s">
        <v>18302</v>
      </c>
      <c r="L1168" s="1" t="s">
        <v>1166</v>
      </c>
      <c r="M1168" s="1" t="s">
        <v>12605</v>
      </c>
      <c r="N1168" s="1" t="s">
        <v>13110</v>
      </c>
      <c r="O1168" s="1" t="s">
        <v>1166</v>
      </c>
      <c r="P1168" s="1" t="s">
        <v>18579</v>
      </c>
      <c r="Q1168" s="1" t="s">
        <v>19283</v>
      </c>
      <c r="R1168" s="1" t="s">
        <v>13895</v>
      </c>
      <c r="S1168" s="1" t="s">
        <v>1166</v>
      </c>
      <c r="T1168" s="1"/>
      <c r="U1168" s="1"/>
      <c r="V1168" s="1" t="s">
        <v>13903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14808</v>
      </c>
      <c r="F1169" s="1" t="s">
        <v>15912</v>
      </c>
      <c r="G1169" s="1" t="s">
        <v>17013</v>
      </c>
      <c r="H1169" s="1" t="s">
        <v>18056</v>
      </c>
      <c r="I1169" s="1" t="s">
        <v>10901</v>
      </c>
      <c r="J1169" s="1"/>
      <c r="K1169" s="1" t="s">
        <v>18302</v>
      </c>
      <c r="L1169" s="1" t="s">
        <v>1167</v>
      </c>
      <c r="M1169" s="1" t="s">
        <v>12606</v>
      </c>
      <c r="N1169" s="1" t="s">
        <v>13110</v>
      </c>
      <c r="O1169" s="1" t="s">
        <v>1167</v>
      </c>
      <c r="P1169" s="1" t="s">
        <v>18579</v>
      </c>
      <c r="Q1169" s="1" t="s">
        <v>19284</v>
      </c>
      <c r="R1169" s="1" t="s">
        <v>13895</v>
      </c>
      <c r="S1169" s="1" t="s">
        <v>1167</v>
      </c>
      <c r="T1169" s="1"/>
      <c r="U1169" s="1"/>
      <c r="V1169" s="1" t="s">
        <v>13903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14809</v>
      </c>
      <c r="F1170" s="1" t="s">
        <v>15913</v>
      </c>
      <c r="G1170" s="1" t="s">
        <v>17014</v>
      </c>
      <c r="H1170" s="1" t="s">
        <v>18057</v>
      </c>
      <c r="I1170" s="1" t="s">
        <v>10967</v>
      </c>
      <c r="J1170" s="1"/>
      <c r="K1170" s="1" t="s">
        <v>18302</v>
      </c>
      <c r="L1170" s="1" t="s">
        <v>1168</v>
      </c>
      <c r="M1170" s="1" t="s">
        <v>12607</v>
      </c>
      <c r="N1170" s="1" t="s">
        <v>13110</v>
      </c>
      <c r="O1170" s="1" t="s">
        <v>1168</v>
      </c>
      <c r="P1170" s="1" t="s">
        <v>18579</v>
      </c>
      <c r="Q1170" s="1" t="s">
        <v>19285</v>
      </c>
      <c r="R1170" s="1" t="s">
        <v>13895</v>
      </c>
      <c r="S1170" s="1" t="s">
        <v>1168</v>
      </c>
      <c r="T1170" s="1"/>
      <c r="U1170" s="1"/>
      <c r="V1170" s="1" t="s">
        <v>13903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14810</v>
      </c>
      <c r="F1171" s="1" t="s">
        <v>15914</v>
      </c>
      <c r="G1171" s="1" t="s">
        <v>17015</v>
      </c>
      <c r="H1171" s="1" t="s">
        <v>18058</v>
      </c>
      <c r="I1171" s="1" t="s">
        <v>10968</v>
      </c>
      <c r="J1171" s="1"/>
      <c r="K1171" s="1" t="s">
        <v>18302</v>
      </c>
      <c r="L1171" s="1" t="s">
        <v>1169</v>
      </c>
      <c r="M1171" s="1" t="s">
        <v>12608</v>
      </c>
      <c r="N1171" s="1" t="s">
        <v>13110</v>
      </c>
      <c r="O1171" s="1" t="s">
        <v>1169</v>
      </c>
      <c r="P1171" s="1" t="s">
        <v>18579</v>
      </c>
      <c r="Q1171" s="1" t="s">
        <v>19286</v>
      </c>
      <c r="R1171" s="1" t="s">
        <v>13895</v>
      </c>
      <c r="S1171" s="1" t="s">
        <v>1169</v>
      </c>
      <c r="T1171" s="1"/>
      <c r="U1171" s="1"/>
      <c r="V1171" s="1" t="s">
        <v>13903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7794</v>
      </c>
      <c r="H1172" s="1" t="s">
        <v>9338</v>
      </c>
      <c r="I1172" s="1" t="s">
        <v>10969</v>
      </c>
      <c r="J1172" s="1"/>
      <c r="K1172" s="1" t="s">
        <v>18302</v>
      </c>
      <c r="L1172" s="1" t="s">
        <v>1170</v>
      </c>
      <c r="M1172" s="1" t="s">
        <v>12609</v>
      </c>
      <c r="N1172" s="1" t="s">
        <v>13110</v>
      </c>
      <c r="O1172" s="1" t="s">
        <v>1170</v>
      </c>
      <c r="P1172" s="1" t="s">
        <v>18580</v>
      </c>
      <c r="Q1172" s="1" t="s">
        <v>18580</v>
      </c>
      <c r="R1172" s="1" t="s">
        <v>13895</v>
      </c>
      <c r="S1172" s="1" t="s">
        <v>1170</v>
      </c>
      <c r="T1172" s="1"/>
      <c r="U1172" s="1" t="s">
        <v>19867</v>
      </c>
      <c r="V1172" s="1" t="s">
        <v>13903</v>
      </c>
      <c r="W1172" s="1" t="s">
        <v>1170</v>
      </c>
      <c r="X1172" s="1"/>
      <c r="Y1172" t="s">
        <v>20093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7795</v>
      </c>
      <c r="H1173" s="1" t="s">
        <v>9339</v>
      </c>
      <c r="I1173" s="1" t="s">
        <v>10970</v>
      </c>
      <c r="J1173" s="1"/>
      <c r="K1173" s="1" t="s">
        <v>18302</v>
      </c>
      <c r="L1173" s="1" t="s">
        <v>1171</v>
      </c>
      <c r="M1173" s="1" t="s">
        <v>12610</v>
      </c>
      <c r="N1173" s="1" t="s">
        <v>13110</v>
      </c>
      <c r="O1173" s="1" t="s">
        <v>1171</v>
      </c>
      <c r="P1173" s="1" t="s">
        <v>18580</v>
      </c>
      <c r="Q1173" s="1" t="s">
        <v>18580</v>
      </c>
      <c r="R1173" s="1" t="s">
        <v>13895</v>
      </c>
      <c r="S1173" s="1" t="s">
        <v>1171</v>
      </c>
      <c r="T1173" s="1"/>
      <c r="U1173" s="1"/>
      <c r="V1173" s="1" t="s">
        <v>13903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14811</v>
      </c>
      <c r="F1174" s="1" t="s">
        <v>15915</v>
      </c>
      <c r="G1174" s="1" t="s">
        <v>17016</v>
      </c>
      <c r="H1174" s="1" t="s">
        <v>18059</v>
      </c>
      <c r="I1174" s="1" t="s">
        <v>10971</v>
      </c>
      <c r="J1174" s="1"/>
      <c r="K1174" s="1" t="s">
        <v>18302</v>
      </c>
      <c r="L1174" s="1" t="s">
        <v>1172</v>
      </c>
      <c r="M1174" s="1" t="s">
        <v>12611</v>
      </c>
      <c r="N1174" s="1" t="s">
        <v>13110</v>
      </c>
      <c r="O1174" s="1" t="s">
        <v>1172</v>
      </c>
      <c r="P1174" s="1" t="s">
        <v>18580</v>
      </c>
      <c r="Q1174" s="1" t="s">
        <v>18580</v>
      </c>
      <c r="R1174" s="1" t="s">
        <v>13895</v>
      </c>
      <c r="S1174" s="1" t="s">
        <v>1172</v>
      </c>
      <c r="T1174" s="1"/>
      <c r="U1174" s="1"/>
      <c r="V1174" s="1" t="s">
        <v>13903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14812</v>
      </c>
      <c r="F1175" s="1" t="s">
        <v>15916</v>
      </c>
      <c r="G1175" s="1" t="s">
        <v>17017</v>
      </c>
      <c r="H1175" s="1" t="s">
        <v>18060</v>
      </c>
      <c r="I1175" s="1" t="s">
        <v>10972</v>
      </c>
      <c r="J1175" s="1"/>
      <c r="K1175" s="1" t="s">
        <v>18302</v>
      </c>
      <c r="L1175" s="1" t="s">
        <v>1173</v>
      </c>
      <c r="M1175" s="1" t="s">
        <v>12612</v>
      </c>
      <c r="N1175" s="1" t="s">
        <v>13110</v>
      </c>
      <c r="O1175" s="1" t="s">
        <v>1173</v>
      </c>
      <c r="P1175" s="1" t="s">
        <v>18580</v>
      </c>
      <c r="Q1175" s="1" t="s">
        <v>18580</v>
      </c>
      <c r="R1175" s="1" t="s">
        <v>13895</v>
      </c>
      <c r="S1175" s="1" t="s">
        <v>1173</v>
      </c>
      <c r="T1175" s="1"/>
      <c r="U1175" s="1"/>
      <c r="V1175" s="1" t="s">
        <v>13903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14813</v>
      </c>
      <c r="F1176" s="1" t="s">
        <v>15917</v>
      </c>
      <c r="G1176" s="1" t="s">
        <v>17018</v>
      </c>
      <c r="H1176" s="1" t="s">
        <v>18061</v>
      </c>
      <c r="I1176" s="1" t="s">
        <v>10973</v>
      </c>
      <c r="J1176" s="1"/>
      <c r="K1176" s="1" t="s">
        <v>18302</v>
      </c>
      <c r="L1176" s="1" t="s">
        <v>1174</v>
      </c>
      <c r="M1176" s="1" t="s">
        <v>12613</v>
      </c>
      <c r="N1176" s="1" t="s">
        <v>13110</v>
      </c>
      <c r="O1176" s="1" t="s">
        <v>1174</v>
      </c>
      <c r="P1176" s="1" t="s">
        <v>18581</v>
      </c>
      <c r="Q1176" s="1" t="s">
        <v>19287</v>
      </c>
      <c r="R1176" s="1" t="s">
        <v>13895</v>
      </c>
      <c r="S1176" s="1" t="s">
        <v>1174</v>
      </c>
      <c r="T1176" s="1" t="s">
        <v>19670</v>
      </c>
      <c r="U1176" s="1"/>
      <c r="V1176" s="1" t="s">
        <v>13903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14814</v>
      </c>
      <c r="F1177" s="1" t="s">
        <v>15918</v>
      </c>
      <c r="G1177" s="1" t="s">
        <v>17019</v>
      </c>
      <c r="H1177" s="1" t="s">
        <v>18062</v>
      </c>
      <c r="I1177" s="1" t="s">
        <v>10974</v>
      </c>
      <c r="J1177" s="1"/>
      <c r="K1177" s="1" t="s">
        <v>18302</v>
      </c>
      <c r="L1177" s="1" t="s">
        <v>1175</v>
      </c>
      <c r="M1177" s="1" t="s">
        <v>12614</v>
      </c>
      <c r="N1177" s="1" t="s">
        <v>13110</v>
      </c>
      <c r="O1177" s="1" t="s">
        <v>1175</v>
      </c>
      <c r="P1177" s="1" t="s">
        <v>18581</v>
      </c>
      <c r="Q1177" s="1" t="s">
        <v>19288</v>
      </c>
      <c r="R1177" s="1" t="s">
        <v>13895</v>
      </c>
      <c r="S1177" s="1" t="s">
        <v>1175</v>
      </c>
      <c r="T1177" s="1"/>
      <c r="U1177" s="1"/>
      <c r="V1177" s="1" t="s">
        <v>13903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14815</v>
      </c>
      <c r="F1178" s="1" t="s">
        <v>15919</v>
      </c>
      <c r="G1178" s="1" t="s">
        <v>17020</v>
      </c>
      <c r="H1178" s="1" t="s">
        <v>18063</v>
      </c>
      <c r="I1178" s="1" t="s">
        <v>10975</v>
      </c>
      <c r="J1178" s="1"/>
      <c r="K1178" s="1" t="s">
        <v>18302</v>
      </c>
      <c r="L1178" s="1" t="s">
        <v>1176</v>
      </c>
      <c r="M1178" s="1" t="s">
        <v>12615</v>
      </c>
      <c r="N1178" s="1" t="s">
        <v>13110</v>
      </c>
      <c r="O1178" s="1" t="s">
        <v>1176</v>
      </c>
      <c r="P1178" s="1" t="s">
        <v>18581</v>
      </c>
      <c r="Q1178" s="1" t="s">
        <v>19289</v>
      </c>
      <c r="R1178" s="1" t="s">
        <v>13895</v>
      </c>
      <c r="S1178" s="1" t="s">
        <v>1176</v>
      </c>
      <c r="T1178" s="1"/>
      <c r="U1178" s="1"/>
      <c r="V1178" s="1" t="s">
        <v>13903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14816</v>
      </c>
      <c r="F1179" s="1" t="s">
        <v>15920</v>
      </c>
      <c r="G1179" s="1" t="s">
        <v>14816</v>
      </c>
      <c r="H1179" s="1" t="s">
        <v>18064</v>
      </c>
      <c r="I1179" s="1" t="s">
        <v>10976</v>
      </c>
      <c r="J1179" s="1"/>
      <c r="K1179" s="1" t="s">
        <v>18302</v>
      </c>
      <c r="L1179" s="1" t="s">
        <v>1177</v>
      </c>
      <c r="M1179" s="1" t="s">
        <v>12616</v>
      </c>
      <c r="N1179" s="1" t="s">
        <v>13110</v>
      </c>
      <c r="O1179" s="1" t="s">
        <v>1177</v>
      </c>
      <c r="P1179" s="1" t="s">
        <v>18581</v>
      </c>
      <c r="Q1179" s="1" t="s">
        <v>19290</v>
      </c>
      <c r="R1179" s="1" t="s">
        <v>13895</v>
      </c>
      <c r="S1179" s="1" t="s">
        <v>1177</v>
      </c>
      <c r="T1179" s="1"/>
      <c r="U1179" s="1"/>
      <c r="V1179" s="1" t="s">
        <v>13903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14817</v>
      </c>
      <c r="F1180" s="1" t="s">
        <v>15921</v>
      </c>
      <c r="G1180" s="1" t="s">
        <v>17021</v>
      </c>
      <c r="H1180" s="1" t="s">
        <v>18065</v>
      </c>
      <c r="I1180" s="1" t="s">
        <v>10714</v>
      </c>
      <c r="J1180" s="1"/>
      <c r="K1180" s="1" t="s">
        <v>18302</v>
      </c>
      <c r="L1180" s="1" t="s">
        <v>1178</v>
      </c>
      <c r="M1180" s="1" t="s">
        <v>12617</v>
      </c>
      <c r="N1180" s="1" t="s">
        <v>13110</v>
      </c>
      <c r="O1180" s="1" t="s">
        <v>1178</v>
      </c>
      <c r="P1180" s="1" t="s">
        <v>18581</v>
      </c>
      <c r="Q1180" s="1" t="s">
        <v>19291</v>
      </c>
      <c r="R1180" s="1" t="s">
        <v>13895</v>
      </c>
      <c r="S1180" s="1" t="s">
        <v>1178</v>
      </c>
      <c r="T1180" s="1"/>
      <c r="U1180" s="1"/>
      <c r="V1180" s="1" t="s">
        <v>13903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14818</v>
      </c>
      <c r="F1181" s="1" t="s">
        <v>15922</v>
      </c>
      <c r="G1181" s="1" t="s">
        <v>17022</v>
      </c>
      <c r="H1181" s="1" t="s">
        <v>18066</v>
      </c>
      <c r="I1181" s="1" t="s">
        <v>10977</v>
      </c>
      <c r="J1181" s="1"/>
      <c r="K1181" s="1" t="s">
        <v>18302</v>
      </c>
      <c r="L1181" s="1" t="s">
        <v>1179</v>
      </c>
      <c r="M1181" s="1" t="s">
        <v>12618</v>
      </c>
      <c r="N1181" s="1" t="s">
        <v>13110</v>
      </c>
      <c r="O1181" s="1" t="s">
        <v>1179</v>
      </c>
      <c r="P1181" s="1" t="s">
        <v>18581</v>
      </c>
      <c r="Q1181" s="1" t="s">
        <v>19292</v>
      </c>
      <c r="R1181" s="1" t="s">
        <v>13895</v>
      </c>
      <c r="S1181" s="1" t="s">
        <v>1179</v>
      </c>
      <c r="T1181" s="1"/>
      <c r="U1181" s="1"/>
      <c r="V1181" s="1" t="s">
        <v>13903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7803</v>
      </c>
      <c r="H1182" s="1" t="s">
        <v>9348</v>
      </c>
      <c r="I1182" s="1" t="s">
        <v>10978</v>
      </c>
      <c r="J1182" s="1"/>
      <c r="K1182" s="1" t="s">
        <v>18302</v>
      </c>
      <c r="L1182" s="1" t="s">
        <v>1180</v>
      </c>
      <c r="M1182" s="1" t="s">
        <v>12619</v>
      </c>
      <c r="N1182" s="1" t="s">
        <v>13110</v>
      </c>
      <c r="O1182" s="1" t="s">
        <v>1180</v>
      </c>
      <c r="P1182" s="1" t="s">
        <v>18581</v>
      </c>
      <c r="Q1182" s="1" t="s">
        <v>19293</v>
      </c>
      <c r="R1182" s="1" t="s">
        <v>13895</v>
      </c>
      <c r="S1182" s="1" t="s">
        <v>1180</v>
      </c>
      <c r="T1182" s="1"/>
      <c r="U1182" s="1"/>
      <c r="V1182" s="1" t="s">
        <v>13903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14819</v>
      </c>
      <c r="F1183" s="1" t="s">
        <v>15923</v>
      </c>
      <c r="G1183" s="1" t="s">
        <v>17023</v>
      </c>
      <c r="H1183" s="1" t="s">
        <v>18067</v>
      </c>
      <c r="I1183" s="1" t="s">
        <v>10979</v>
      </c>
      <c r="J1183" s="1"/>
      <c r="K1183" s="1" t="s">
        <v>18302</v>
      </c>
      <c r="L1183" s="1" t="s">
        <v>1181</v>
      </c>
      <c r="M1183" s="1" t="s">
        <v>12620</v>
      </c>
      <c r="N1183" s="1" t="s">
        <v>13110</v>
      </c>
      <c r="O1183" s="1" t="s">
        <v>1181</v>
      </c>
      <c r="P1183" s="1" t="s">
        <v>18581</v>
      </c>
      <c r="Q1183" s="1" t="s">
        <v>19294</v>
      </c>
      <c r="R1183" s="1" t="s">
        <v>13895</v>
      </c>
      <c r="S1183" s="1" t="s">
        <v>1181</v>
      </c>
      <c r="T1183" s="1"/>
      <c r="U1183" s="1"/>
      <c r="V1183" s="1" t="s">
        <v>13903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7805</v>
      </c>
      <c r="H1184" s="1" t="s">
        <v>9350</v>
      </c>
      <c r="I1184" s="1" t="s">
        <v>10980</v>
      </c>
      <c r="J1184" s="1"/>
      <c r="K1184" s="1" t="s">
        <v>18302</v>
      </c>
      <c r="L1184" s="1" t="s">
        <v>1182</v>
      </c>
      <c r="M1184" s="1" t="s">
        <v>12621</v>
      </c>
      <c r="N1184" s="1" t="s">
        <v>13110</v>
      </c>
      <c r="O1184" s="1" t="s">
        <v>1182</v>
      </c>
      <c r="P1184" s="1" t="s">
        <v>18581</v>
      </c>
      <c r="Q1184" s="1" t="s">
        <v>19295</v>
      </c>
      <c r="R1184" s="1" t="s">
        <v>13895</v>
      </c>
      <c r="S1184" s="1" t="s">
        <v>1182</v>
      </c>
      <c r="T1184" s="1"/>
      <c r="U1184" s="1"/>
      <c r="V1184" s="1" t="s">
        <v>13903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14820</v>
      </c>
      <c r="F1185" s="1" t="s">
        <v>15924</v>
      </c>
      <c r="G1185" s="1" t="s">
        <v>17024</v>
      </c>
      <c r="H1185" s="1" t="s">
        <v>18068</v>
      </c>
      <c r="I1185" s="1" t="s">
        <v>10981</v>
      </c>
      <c r="J1185" s="1"/>
      <c r="K1185" s="1" t="s">
        <v>18302</v>
      </c>
      <c r="L1185" s="1" t="s">
        <v>1183</v>
      </c>
      <c r="M1185" s="1" t="s">
        <v>12622</v>
      </c>
      <c r="N1185" s="1" t="s">
        <v>13110</v>
      </c>
      <c r="O1185" s="1" t="s">
        <v>1183</v>
      </c>
      <c r="P1185" s="1" t="s">
        <v>18582</v>
      </c>
      <c r="Q1185" s="1" t="s">
        <v>18582</v>
      </c>
      <c r="R1185" s="1" t="s">
        <v>13895</v>
      </c>
      <c r="S1185" s="1" t="s">
        <v>1183</v>
      </c>
      <c r="T1185" s="1"/>
      <c r="U1185" s="1" t="s">
        <v>19868</v>
      </c>
      <c r="V1185" s="1" t="s">
        <v>13903</v>
      </c>
      <c r="W1185" s="1" t="s">
        <v>1183</v>
      </c>
      <c r="X1185" s="1" t="s">
        <v>19991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14821</v>
      </c>
      <c r="F1186" s="1" t="s">
        <v>15925</v>
      </c>
      <c r="G1186" s="1" t="s">
        <v>17025</v>
      </c>
      <c r="H1186" s="1" t="s">
        <v>18069</v>
      </c>
      <c r="I1186" s="1" t="s">
        <v>10982</v>
      </c>
      <c r="J1186" s="1"/>
      <c r="K1186" s="1" t="s">
        <v>18302</v>
      </c>
      <c r="L1186" s="1" t="s">
        <v>1184</v>
      </c>
      <c r="M1186" s="1" t="s">
        <v>12623</v>
      </c>
      <c r="N1186" s="1" t="s">
        <v>13110</v>
      </c>
      <c r="O1186" s="1" t="s">
        <v>1184</v>
      </c>
      <c r="P1186" s="1" t="s">
        <v>18582</v>
      </c>
      <c r="Q1186" s="1" t="s">
        <v>18582</v>
      </c>
      <c r="R1186" s="1" t="s">
        <v>13895</v>
      </c>
      <c r="S1186" s="1" t="s">
        <v>1184</v>
      </c>
      <c r="T1186" s="1"/>
      <c r="U1186" s="1"/>
      <c r="V1186" s="1" t="s">
        <v>13903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7808</v>
      </c>
      <c r="H1187" s="1" t="s">
        <v>9353</v>
      </c>
      <c r="I1187" s="1" t="s">
        <v>10983</v>
      </c>
      <c r="J1187" s="1"/>
      <c r="K1187" s="1" t="s">
        <v>18302</v>
      </c>
      <c r="L1187" s="1" t="s">
        <v>1185</v>
      </c>
      <c r="M1187" s="1" t="s">
        <v>12624</v>
      </c>
      <c r="N1187" s="1" t="s">
        <v>13110</v>
      </c>
      <c r="O1187" s="1" t="s">
        <v>1185</v>
      </c>
      <c r="P1187" s="1" t="s">
        <v>18582</v>
      </c>
      <c r="Q1187" s="1" t="s">
        <v>18582</v>
      </c>
      <c r="R1187" s="1" t="s">
        <v>13895</v>
      </c>
      <c r="S1187" s="1" t="s">
        <v>1185</v>
      </c>
      <c r="T1187" s="1"/>
      <c r="U1187" s="1"/>
      <c r="V1187" s="1" t="s">
        <v>13903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7809</v>
      </c>
      <c r="H1188" s="1" t="s">
        <v>9354</v>
      </c>
      <c r="I1188" s="1" t="s">
        <v>10984</v>
      </c>
      <c r="J1188" s="1"/>
      <c r="K1188" s="1" t="s">
        <v>18302</v>
      </c>
      <c r="L1188" s="1" t="s">
        <v>1186</v>
      </c>
      <c r="M1188" s="1" t="s">
        <v>12625</v>
      </c>
      <c r="N1188" s="1" t="s">
        <v>13110</v>
      </c>
      <c r="O1188" s="1" t="s">
        <v>1186</v>
      </c>
      <c r="P1188" s="1" t="s">
        <v>18583</v>
      </c>
      <c r="Q1188" s="1" t="s">
        <v>19296</v>
      </c>
      <c r="R1188" s="1" t="s">
        <v>13895</v>
      </c>
      <c r="S1188" s="1" t="s">
        <v>1186</v>
      </c>
      <c r="T1188" s="1" t="s">
        <v>19671</v>
      </c>
      <c r="U1188" s="1"/>
      <c r="V1188" s="1" t="s">
        <v>13903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7810</v>
      </c>
      <c r="H1189" s="1" t="s">
        <v>9355</v>
      </c>
      <c r="I1189" s="1" t="s">
        <v>10985</v>
      </c>
      <c r="J1189" s="1"/>
      <c r="K1189" s="1" t="s">
        <v>18302</v>
      </c>
      <c r="L1189" s="1" t="s">
        <v>1187</v>
      </c>
      <c r="M1189" s="1" t="s">
        <v>12626</v>
      </c>
      <c r="N1189" s="1" t="s">
        <v>13110</v>
      </c>
      <c r="O1189" s="1" t="s">
        <v>1187</v>
      </c>
      <c r="P1189" s="1" t="s">
        <v>18583</v>
      </c>
      <c r="Q1189" s="1" t="s">
        <v>19297</v>
      </c>
      <c r="R1189" s="1" t="s">
        <v>13895</v>
      </c>
      <c r="S1189" s="1" t="s">
        <v>1187</v>
      </c>
      <c r="T1189" s="1"/>
      <c r="U1189" s="1"/>
      <c r="V1189" s="1" t="s">
        <v>13903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14822</v>
      </c>
      <c r="F1190" s="1" t="s">
        <v>14822</v>
      </c>
      <c r="G1190" s="1" t="s">
        <v>17026</v>
      </c>
      <c r="H1190" s="1" t="s">
        <v>18070</v>
      </c>
      <c r="I1190" s="1" t="s">
        <v>10986</v>
      </c>
      <c r="J1190" s="1"/>
      <c r="K1190" s="1" t="s">
        <v>18302</v>
      </c>
      <c r="L1190" s="1" t="s">
        <v>1188</v>
      </c>
      <c r="M1190" s="1" t="s">
        <v>12627</v>
      </c>
      <c r="N1190" s="1" t="s">
        <v>13110</v>
      </c>
      <c r="O1190" s="1" t="s">
        <v>1188</v>
      </c>
      <c r="P1190" s="1" t="s">
        <v>18584</v>
      </c>
      <c r="Q1190" s="1" t="s">
        <v>18584</v>
      </c>
      <c r="R1190" s="1" t="s">
        <v>13895</v>
      </c>
      <c r="S1190" s="1" t="s">
        <v>1188</v>
      </c>
      <c r="T1190" s="1"/>
      <c r="U1190" s="1" t="s">
        <v>19869</v>
      </c>
      <c r="V1190" s="1" t="s">
        <v>13903</v>
      </c>
      <c r="W1190" s="1" t="s">
        <v>1188</v>
      </c>
      <c r="X1190" s="1"/>
      <c r="Y1190" t="s">
        <v>20094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14823</v>
      </c>
      <c r="F1191" s="1" t="s">
        <v>15926</v>
      </c>
      <c r="G1191" s="1" t="s">
        <v>17027</v>
      </c>
      <c r="H1191" s="1" t="s">
        <v>18071</v>
      </c>
      <c r="I1191" s="1" t="s">
        <v>10987</v>
      </c>
      <c r="J1191" s="1"/>
      <c r="K1191" s="1" t="s">
        <v>18302</v>
      </c>
      <c r="L1191" s="1" t="s">
        <v>1189</v>
      </c>
      <c r="M1191" s="1" t="s">
        <v>12628</v>
      </c>
      <c r="N1191" s="1" t="s">
        <v>13110</v>
      </c>
      <c r="O1191" s="1" t="s">
        <v>1189</v>
      </c>
      <c r="P1191" s="1" t="s">
        <v>18584</v>
      </c>
      <c r="Q1191" s="1" t="s">
        <v>18584</v>
      </c>
      <c r="R1191" s="1" t="s">
        <v>13895</v>
      </c>
      <c r="S1191" s="1" t="s">
        <v>1189</v>
      </c>
      <c r="T1191" s="1"/>
      <c r="U1191" s="1"/>
      <c r="V1191" s="1" t="s">
        <v>13903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14824</v>
      </c>
      <c r="F1192" s="1" t="s">
        <v>15927</v>
      </c>
      <c r="G1192" s="1" t="s">
        <v>17028</v>
      </c>
      <c r="H1192" s="1" t="s">
        <v>18072</v>
      </c>
      <c r="I1192" s="1" t="s">
        <v>10988</v>
      </c>
      <c r="J1192" s="1"/>
      <c r="K1192" s="1" t="s">
        <v>18302</v>
      </c>
      <c r="L1192" s="1" t="s">
        <v>1190</v>
      </c>
      <c r="M1192" s="1" t="s">
        <v>12629</v>
      </c>
      <c r="N1192" s="1" t="s">
        <v>13110</v>
      </c>
      <c r="O1192" s="1" t="s">
        <v>1190</v>
      </c>
      <c r="P1192" s="1" t="s">
        <v>18584</v>
      </c>
      <c r="Q1192" s="1" t="s">
        <v>18584</v>
      </c>
      <c r="R1192" s="1" t="s">
        <v>13895</v>
      </c>
      <c r="S1192" s="1" t="s">
        <v>1190</v>
      </c>
      <c r="T1192" s="1"/>
      <c r="U1192" s="1"/>
      <c r="V1192" s="1" t="s">
        <v>13903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14825</v>
      </c>
      <c r="F1193" s="1" t="s">
        <v>15928</v>
      </c>
      <c r="G1193" s="1" t="s">
        <v>17029</v>
      </c>
      <c r="H1193" s="1" t="s">
        <v>18073</v>
      </c>
      <c r="I1193" s="1" t="s">
        <v>10989</v>
      </c>
      <c r="J1193" s="1"/>
      <c r="K1193" s="1" t="s">
        <v>18302</v>
      </c>
      <c r="L1193" s="1" t="s">
        <v>1191</v>
      </c>
      <c r="M1193" s="1" t="s">
        <v>12630</v>
      </c>
      <c r="N1193" s="1" t="s">
        <v>13110</v>
      </c>
      <c r="O1193" s="1" t="s">
        <v>1191</v>
      </c>
      <c r="P1193" s="1" t="s">
        <v>18584</v>
      </c>
      <c r="Q1193" s="1" t="s">
        <v>18584</v>
      </c>
      <c r="R1193" s="1" t="s">
        <v>13895</v>
      </c>
      <c r="S1193" s="1" t="s">
        <v>1191</v>
      </c>
      <c r="T1193" s="1"/>
      <c r="U1193" s="1"/>
      <c r="V1193" s="1" t="s">
        <v>13903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14826</v>
      </c>
      <c r="F1194" s="1" t="s">
        <v>15929</v>
      </c>
      <c r="G1194" s="1" t="s">
        <v>17030</v>
      </c>
      <c r="H1194" s="1" t="s">
        <v>18074</v>
      </c>
      <c r="I1194" s="1" t="s">
        <v>10990</v>
      </c>
      <c r="J1194" s="1"/>
      <c r="K1194" s="1" t="s">
        <v>18302</v>
      </c>
      <c r="L1194" s="1" t="s">
        <v>1192</v>
      </c>
      <c r="M1194" s="1" t="s">
        <v>12631</v>
      </c>
      <c r="N1194" s="1" t="s">
        <v>13110</v>
      </c>
      <c r="O1194" s="1" t="s">
        <v>1192</v>
      </c>
      <c r="P1194" s="1" t="s">
        <v>18584</v>
      </c>
      <c r="Q1194" s="1" t="s">
        <v>18584</v>
      </c>
      <c r="R1194" s="1" t="s">
        <v>13895</v>
      </c>
      <c r="S1194" s="1" t="s">
        <v>1192</v>
      </c>
      <c r="T1194" s="1"/>
      <c r="U1194" s="1"/>
      <c r="V1194" s="1" t="s">
        <v>13903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14827</v>
      </c>
      <c r="F1195" s="1" t="s">
        <v>15930</v>
      </c>
      <c r="G1195" s="1" t="s">
        <v>17031</v>
      </c>
      <c r="H1195" s="1" t="s">
        <v>18075</v>
      </c>
      <c r="I1195" s="1" t="s">
        <v>10991</v>
      </c>
      <c r="J1195" s="1"/>
      <c r="K1195" s="1" t="s">
        <v>18302</v>
      </c>
      <c r="L1195" s="1" t="s">
        <v>1193</v>
      </c>
      <c r="M1195" s="1" t="s">
        <v>12632</v>
      </c>
      <c r="N1195" s="1" t="s">
        <v>13110</v>
      </c>
      <c r="O1195" s="1" t="s">
        <v>1193</v>
      </c>
      <c r="P1195" s="1" t="s">
        <v>18584</v>
      </c>
      <c r="Q1195" s="1" t="s">
        <v>18584</v>
      </c>
      <c r="R1195" s="1" t="s">
        <v>13895</v>
      </c>
      <c r="S1195" s="1" t="s">
        <v>1193</v>
      </c>
      <c r="T1195" s="1"/>
      <c r="U1195" s="1"/>
      <c r="V1195" s="1" t="s">
        <v>13903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14828</v>
      </c>
      <c r="F1196" s="1" t="s">
        <v>15931</v>
      </c>
      <c r="G1196" s="1" t="s">
        <v>17032</v>
      </c>
      <c r="H1196" s="1" t="s">
        <v>18076</v>
      </c>
      <c r="I1196" s="1" t="s">
        <v>10992</v>
      </c>
      <c r="J1196" s="1"/>
      <c r="K1196" s="1" t="s">
        <v>18302</v>
      </c>
      <c r="L1196" s="1" t="s">
        <v>1194</v>
      </c>
      <c r="M1196" s="1" t="s">
        <v>12633</v>
      </c>
      <c r="N1196" s="1" t="s">
        <v>13110</v>
      </c>
      <c r="O1196" s="1" t="s">
        <v>1194</v>
      </c>
      <c r="P1196" s="1" t="s">
        <v>18584</v>
      </c>
      <c r="Q1196" s="1" t="s">
        <v>18584</v>
      </c>
      <c r="R1196" s="1" t="s">
        <v>13895</v>
      </c>
      <c r="S1196" s="1" t="s">
        <v>1194</v>
      </c>
      <c r="T1196" s="1"/>
      <c r="U1196" s="1"/>
      <c r="V1196" s="1" t="s">
        <v>13903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6209</v>
      </c>
      <c r="G1197" s="1" t="s">
        <v>7818</v>
      </c>
      <c r="H1197" s="1" t="s">
        <v>9363</v>
      </c>
      <c r="I1197" s="1" t="s">
        <v>10993</v>
      </c>
      <c r="J1197" s="1"/>
      <c r="K1197" s="1" t="s">
        <v>18302</v>
      </c>
      <c r="L1197" s="1" t="s">
        <v>1195</v>
      </c>
      <c r="M1197" s="1" t="s">
        <v>12634</v>
      </c>
      <c r="N1197" s="1" t="s">
        <v>13110</v>
      </c>
      <c r="O1197" s="1" t="s">
        <v>1195</v>
      </c>
      <c r="P1197" s="1" t="s">
        <v>18584</v>
      </c>
      <c r="Q1197" s="1" t="s">
        <v>18584</v>
      </c>
      <c r="R1197" s="1" t="s">
        <v>13895</v>
      </c>
      <c r="S1197" s="1" t="s">
        <v>1195</v>
      </c>
      <c r="T1197" s="1"/>
      <c r="U1197" s="1"/>
      <c r="V1197" s="1" t="s">
        <v>13903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14829</v>
      </c>
      <c r="F1198" s="1" t="s">
        <v>15932</v>
      </c>
      <c r="G1198" s="1" t="s">
        <v>17033</v>
      </c>
      <c r="H1198" s="1" t="s">
        <v>18077</v>
      </c>
      <c r="I1198" s="1" t="s">
        <v>10994</v>
      </c>
      <c r="J1198" s="1"/>
      <c r="K1198" s="1" t="s">
        <v>18302</v>
      </c>
      <c r="L1198" s="1" t="s">
        <v>1196</v>
      </c>
      <c r="M1198" s="1" t="s">
        <v>12635</v>
      </c>
      <c r="N1198" s="1" t="s">
        <v>13110</v>
      </c>
      <c r="O1198" s="1" t="s">
        <v>1196</v>
      </c>
      <c r="P1198" s="1" t="s">
        <v>18584</v>
      </c>
      <c r="Q1198" s="1" t="s">
        <v>18584</v>
      </c>
      <c r="R1198" s="1" t="s">
        <v>13895</v>
      </c>
      <c r="S1198" s="1" t="s">
        <v>1196</v>
      </c>
      <c r="T1198" s="1"/>
      <c r="U1198" s="1"/>
      <c r="V1198" s="1" t="s">
        <v>13903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6211</v>
      </c>
      <c r="G1199" s="1" t="s">
        <v>7820</v>
      </c>
      <c r="H1199" s="1" t="s">
        <v>9365</v>
      </c>
      <c r="I1199" s="1" t="s">
        <v>10995</v>
      </c>
      <c r="J1199" s="1"/>
      <c r="K1199" s="1" t="s">
        <v>18302</v>
      </c>
      <c r="L1199" s="1" t="s">
        <v>1197</v>
      </c>
      <c r="M1199" s="1" t="s">
        <v>12636</v>
      </c>
      <c r="N1199" s="1" t="s">
        <v>13110</v>
      </c>
      <c r="O1199" s="1" t="s">
        <v>1197</v>
      </c>
      <c r="P1199" s="1" t="s">
        <v>18585</v>
      </c>
      <c r="Q1199" s="1" t="s">
        <v>19298</v>
      </c>
      <c r="R1199" s="1" t="s">
        <v>13895</v>
      </c>
      <c r="S1199" s="1" t="s">
        <v>1197</v>
      </c>
      <c r="T1199" s="1" t="s">
        <v>19672</v>
      </c>
      <c r="U1199" s="1"/>
      <c r="V1199" s="1" t="s">
        <v>13903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14830</v>
      </c>
      <c r="F1200" s="1" t="s">
        <v>15933</v>
      </c>
      <c r="G1200" s="1" t="s">
        <v>17034</v>
      </c>
      <c r="H1200" s="1" t="s">
        <v>18078</v>
      </c>
      <c r="I1200" s="1" t="s">
        <v>10996</v>
      </c>
      <c r="J1200" s="1"/>
      <c r="K1200" s="1" t="s">
        <v>18302</v>
      </c>
      <c r="L1200" s="1" t="s">
        <v>1198</v>
      </c>
      <c r="M1200" s="1" t="s">
        <v>12637</v>
      </c>
      <c r="N1200" s="1" t="s">
        <v>13110</v>
      </c>
      <c r="O1200" s="1" t="s">
        <v>1198</v>
      </c>
      <c r="P1200" s="1" t="s">
        <v>18585</v>
      </c>
      <c r="Q1200" s="1" t="s">
        <v>19299</v>
      </c>
      <c r="R1200" s="1" t="s">
        <v>13895</v>
      </c>
      <c r="S1200" s="1" t="s">
        <v>1198</v>
      </c>
      <c r="T1200" s="1"/>
      <c r="U1200" s="1"/>
      <c r="V1200" s="1" t="s">
        <v>13903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14831</v>
      </c>
      <c r="F1201" s="1" t="s">
        <v>15934</v>
      </c>
      <c r="G1201" s="1" t="s">
        <v>17035</v>
      </c>
      <c r="H1201" s="1" t="s">
        <v>18079</v>
      </c>
      <c r="I1201" s="1" t="s">
        <v>10997</v>
      </c>
      <c r="J1201" s="1"/>
      <c r="K1201" s="1" t="s">
        <v>18302</v>
      </c>
      <c r="L1201" s="1" t="s">
        <v>1199</v>
      </c>
      <c r="M1201" s="1" t="s">
        <v>12638</v>
      </c>
      <c r="N1201" s="1" t="s">
        <v>13110</v>
      </c>
      <c r="O1201" s="1" t="s">
        <v>1199</v>
      </c>
      <c r="P1201" s="1" t="s">
        <v>18585</v>
      </c>
      <c r="Q1201" s="1" t="s">
        <v>19300</v>
      </c>
      <c r="R1201" s="1" t="s">
        <v>13895</v>
      </c>
      <c r="S1201" s="1" t="s">
        <v>1199</v>
      </c>
      <c r="T1201" s="1"/>
      <c r="U1201" s="1"/>
      <c r="V1201" s="1" t="s">
        <v>13903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14832</v>
      </c>
      <c r="F1202" s="1" t="s">
        <v>15935</v>
      </c>
      <c r="G1202" s="1" t="s">
        <v>17036</v>
      </c>
      <c r="H1202" s="1" t="s">
        <v>18080</v>
      </c>
      <c r="I1202" s="1" t="s">
        <v>10998</v>
      </c>
      <c r="J1202" s="1"/>
      <c r="K1202" s="1" t="s">
        <v>18302</v>
      </c>
      <c r="L1202" s="1" t="s">
        <v>1200</v>
      </c>
      <c r="M1202" s="1" t="s">
        <v>12639</v>
      </c>
      <c r="N1202" s="1" t="s">
        <v>13110</v>
      </c>
      <c r="O1202" s="1" t="s">
        <v>1200</v>
      </c>
      <c r="P1202" s="1" t="s">
        <v>18585</v>
      </c>
      <c r="Q1202" s="1" t="s">
        <v>19301</v>
      </c>
      <c r="R1202" s="1" t="s">
        <v>13895</v>
      </c>
      <c r="S1202" s="1" t="s">
        <v>1200</v>
      </c>
      <c r="T1202" s="1"/>
      <c r="U1202" s="1"/>
      <c r="V1202" s="1" t="s">
        <v>13903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7824</v>
      </c>
      <c r="H1203" s="1" t="s">
        <v>9369</v>
      </c>
      <c r="I1203" s="1" t="s">
        <v>10999</v>
      </c>
      <c r="J1203" s="1"/>
      <c r="K1203" s="1" t="s">
        <v>18302</v>
      </c>
      <c r="L1203" s="1" t="s">
        <v>1201</v>
      </c>
      <c r="M1203" s="1" t="s">
        <v>12640</v>
      </c>
      <c r="N1203" s="1" t="s">
        <v>13110</v>
      </c>
      <c r="O1203" s="1" t="s">
        <v>1201</v>
      </c>
      <c r="P1203" s="1" t="s">
        <v>18586</v>
      </c>
      <c r="Q1203" s="1" t="s">
        <v>18586</v>
      </c>
      <c r="R1203" s="1" t="s">
        <v>13895</v>
      </c>
      <c r="S1203" s="1" t="s">
        <v>1201</v>
      </c>
      <c r="T1203" s="1"/>
      <c r="U1203" s="1" t="s">
        <v>19870</v>
      </c>
      <c r="V1203" s="1" t="s">
        <v>13903</v>
      </c>
      <c r="W1203" s="1" t="s">
        <v>1201</v>
      </c>
      <c r="X1203" s="1" t="s">
        <v>19992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6216</v>
      </c>
      <c r="G1204" s="1" t="s">
        <v>7825</v>
      </c>
      <c r="H1204" s="1" t="s">
        <v>9370</v>
      </c>
      <c r="I1204" s="1" t="s">
        <v>11000</v>
      </c>
      <c r="J1204" s="1"/>
      <c r="K1204" s="1" t="s">
        <v>18302</v>
      </c>
      <c r="L1204" s="1" t="s">
        <v>1202</v>
      </c>
      <c r="M1204" s="1" t="s">
        <v>12641</v>
      </c>
      <c r="N1204" s="1" t="s">
        <v>13110</v>
      </c>
      <c r="O1204" s="1" t="s">
        <v>1202</v>
      </c>
      <c r="P1204" s="1" t="s">
        <v>18586</v>
      </c>
      <c r="Q1204" s="1" t="s">
        <v>18586</v>
      </c>
      <c r="R1204" s="1" t="s">
        <v>13895</v>
      </c>
      <c r="S1204" s="1" t="s">
        <v>1202</v>
      </c>
      <c r="T1204" s="1"/>
      <c r="U1204" s="1"/>
      <c r="V1204" s="1" t="s">
        <v>13903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14833</v>
      </c>
      <c r="F1205" s="1" t="s">
        <v>15936</v>
      </c>
      <c r="G1205" s="1" t="s">
        <v>14833</v>
      </c>
      <c r="H1205" s="1" t="s">
        <v>18081</v>
      </c>
      <c r="I1205" s="1" t="s">
        <v>11001</v>
      </c>
      <c r="J1205" s="1"/>
      <c r="K1205" s="1" t="s">
        <v>18302</v>
      </c>
      <c r="L1205" s="1" t="s">
        <v>1203</v>
      </c>
      <c r="M1205" s="1" t="s">
        <v>12642</v>
      </c>
      <c r="N1205" s="1" t="s">
        <v>13110</v>
      </c>
      <c r="O1205" s="1" t="s">
        <v>1203</v>
      </c>
      <c r="P1205" s="1" t="s">
        <v>18587</v>
      </c>
      <c r="Q1205" s="1" t="s">
        <v>19302</v>
      </c>
      <c r="R1205" s="1" t="s">
        <v>13895</v>
      </c>
      <c r="S1205" s="1" t="s">
        <v>1203</v>
      </c>
      <c r="T1205" s="1" t="s">
        <v>19673</v>
      </c>
      <c r="U1205" s="1"/>
      <c r="V1205" s="1" t="s">
        <v>13903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14834</v>
      </c>
      <c r="F1206" s="1" t="s">
        <v>15937</v>
      </c>
      <c r="G1206" s="1" t="s">
        <v>17037</v>
      </c>
      <c r="H1206" s="1" t="s">
        <v>18082</v>
      </c>
      <c r="I1206" s="1" t="s">
        <v>11002</v>
      </c>
      <c r="J1206" s="1"/>
      <c r="K1206" s="1" t="s">
        <v>18302</v>
      </c>
      <c r="L1206" s="1" t="s">
        <v>1204</v>
      </c>
      <c r="M1206" s="1" t="s">
        <v>12643</v>
      </c>
      <c r="N1206" s="1" t="s">
        <v>13110</v>
      </c>
      <c r="O1206" s="1" t="s">
        <v>1204</v>
      </c>
      <c r="P1206" s="1" t="s">
        <v>18587</v>
      </c>
      <c r="Q1206" s="1" t="s">
        <v>19303</v>
      </c>
      <c r="R1206" s="1" t="s">
        <v>13895</v>
      </c>
      <c r="S1206" s="1" t="s">
        <v>1204</v>
      </c>
      <c r="T1206" s="1"/>
      <c r="U1206" s="1"/>
      <c r="V1206" s="1" t="s">
        <v>13903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14835</v>
      </c>
      <c r="F1207" s="1" t="s">
        <v>15938</v>
      </c>
      <c r="G1207" s="1" t="s">
        <v>17038</v>
      </c>
      <c r="H1207" s="1" t="s">
        <v>18083</v>
      </c>
      <c r="I1207" s="1" t="s">
        <v>11003</v>
      </c>
      <c r="J1207" s="1"/>
      <c r="K1207" s="1" t="s">
        <v>18302</v>
      </c>
      <c r="L1207" s="1" t="s">
        <v>1205</v>
      </c>
      <c r="M1207" s="1" t="s">
        <v>12644</v>
      </c>
      <c r="N1207" s="1" t="s">
        <v>13110</v>
      </c>
      <c r="O1207" s="1" t="s">
        <v>1205</v>
      </c>
      <c r="P1207" s="1" t="s">
        <v>18587</v>
      </c>
      <c r="Q1207" s="1" t="s">
        <v>19304</v>
      </c>
      <c r="R1207" s="1" t="s">
        <v>13895</v>
      </c>
      <c r="S1207" s="1" t="s">
        <v>1205</v>
      </c>
      <c r="T1207" s="1"/>
      <c r="U1207" s="1"/>
      <c r="V1207" s="1" t="s">
        <v>13903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14836</v>
      </c>
      <c r="F1208" s="1" t="s">
        <v>15939</v>
      </c>
      <c r="G1208" s="1" t="s">
        <v>17039</v>
      </c>
      <c r="H1208" s="1" t="s">
        <v>18084</v>
      </c>
      <c r="I1208" s="1" t="s">
        <v>11004</v>
      </c>
      <c r="J1208" s="1"/>
      <c r="K1208" s="1" t="s">
        <v>18302</v>
      </c>
      <c r="L1208" s="1" t="s">
        <v>1206</v>
      </c>
      <c r="M1208" s="1" t="s">
        <v>12645</v>
      </c>
      <c r="N1208" s="1" t="s">
        <v>13110</v>
      </c>
      <c r="O1208" s="1" t="s">
        <v>1206</v>
      </c>
      <c r="P1208" s="1" t="s">
        <v>18587</v>
      </c>
      <c r="Q1208" s="1" t="s">
        <v>19305</v>
      </c>
      <c r="R1208" s="1" t="s">
        <v>13895</v>
      </c>
      <c r="S1208" s="1" t="s">
        <v>1206</v>
      </c>
      <c r="T1208" s="1"/>
      <c r="U1208" s="1"/>
      <c r="V1208" s="1" t="s">
        <v>13903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4594</v>
      </c>
      <c r="H1209" s="1" t="s">
        <v>9375</v>
      </c>
      <c r="I1209" s="1" t="s">
        <v>11005</v>
      </c>
      <c r="J1209" s="1"/>
      <c r="K1209" s="1" t="s">
        <v>18302</v>
      </c>
      <c r="L1209" s="1" t="s">
        <v>1207</v>
      </c>
      <c r="M1209" s="1" t="s">
        <v>12646</v>
      </c>
      <c r="N1209" s="1" t="s">
        <v>13110</v>
      </c>
      <c r="O1209" s="1" t="s">
        <v>1207</v>
      </c>
      <c r="P1209" s="1" t="s">
        <v>18587</v>
      </c>
      <c r="Q1209" s="1" t="s">
        <v>19306</v>
      </c>
      <c r="R1209" s="1" t="s">
        <v>13895</v>
      </c>
      <c r="S1209" s="1" t="s">
        <v>1207</v>
      </c>
      <c r="T1209" s="1"/>
      <c r="U1209" s="1"/>
      <c r="V1209" s="1" t="s">
        <v>13903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7829</v>
      </c>
      <c r="H1210" s="1" t="s">
        <v>9376</v>
      </c>
      <c r="I1210" s="1" t="s">
        <v>11006</v>
      </c>
      <c r="J1210" s="1"/>
      <c r="K1210" s="1" t="s">
        <v>18302</v>
      </c>
      <c r="L1210" s="1" t="s">
        <v>1208</v>
      </c>
      <c r="M1210" s="1" t="s">
        <v>12647</v>
      </c>
      <c r="N1210" s="1" t="s">
        <v>13110</v>
      </c>
      <c r="O1210" s="1" t="s">
        <v>1208</v>
      </c>
      <c r="P1210" s="1" t="s">
        <v>18588</v>
      </c>
      <c r="Q1210" s="1" t="s">
        <v>18588</v>
      </c>
      <c r="R1210" s="1" t="s">
        <v>13895</v>
      </c>
      <c r="S1210" s="1" t="s">
        <v>1208</v>
      </c>
      <c r="T1210" s="1"/>
      <c r="U1210" s="1" t="s">
        <v>19871</v>
      </c>
      <c r="V1210" s="1" t="s">
        <v>13903</v>
      </c>
      <c r="W1210" s="1" t="s">
        <v>1208</v>
      </c>
      <c r="X1210" s="1"/>
      <c r="Y1210" t="s">
        <v>20095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7830</v>
      </c>
      <c r="H1211" s="1" t="s">
        <v>9377</v>
      </c>
      <c r="I1211" s="1" t="s">
        <v>11007</v>
      </c>
      <c r="J1211" s="1"/>
      <c r="K1211" s="1" t="s">
        <v>18302</v>
      </c>
      <c r="L1211" s="1" t="s">
        <v>1209</v>
      </c>
      <c r="M1211" s="1" t="s">
        <v>12648</v>
      </c>
      <c r="N1211" s="1" t="s">
        <v>13110</v>
      </c>
      <c r="O1211" s="1" t="s">
        <v>1209</v>
      </c>
      <c r="P1211" s="1" t="s">
        <v>18588</v>
      </c>
      <c r="Q1211" s="1" t="s">
        <v>18588</v>
      </c>
      <c r="R1211" s="1" t="s">
        <v>13895</v>
      </c>
      <c r="S1211" s="1" t="s">
        <v>1209</v>
      </c>
      <c r="T1211" s="1"/>
      <c r="U1211" s="1"/>
      <c r="V1211" s="1" t="s">
        <v>13903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14837</v>
      </c>
      <c r="F1212" s="1" t="s">
        <v>15940</v>
      </c>
      <c r="G1212" s="1" t="s">
        <v>17040</v>
      </c>
      <c r="H1212" s="1" t="s">
        <v>18085</v>
      </c>
      <c r="I1212" s="1" t="s">
        <v>11008</v>
      </c>
      <c r="J1212" s="1"/>
      <c r="K1212" s="1" t="s">
        <v>18302</v>
      </c>
      <c r="L1212" s="1" t="s">
        <v>1210</v>
      </c>
      <c r="M1212" s="1" t="s">
        <v>12649</v>
      </c>
      <c r="N1212" s="1" t="s">
        <v>13110</v>
      </c>
      <c r="O1212" s="1" t="s">
        <v>1210</v>
      </c>
      <c r="P1212" s="1" t="s">
        <v>18588</v>
      </c>
      <c r="Q1212" s="1" t="s">
        <v>18588</v>
      </c>
      <c r="R1212" s="1" t="s">
        <v>13895</v>
      </c>
      <c r="S1212" s="1" t="s">
        <v>1210</v>
      </c>
      <c r="T1212" s="1"/>
      <c r="U1212" s="1"/>
      <c r="V1212" s="1" t="s">
        <v>13903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9379</v>
      </c>
      <c r="I1213" s="1" t="s">
        <v>10472</v>
      </c>
      <c r="J1213" s="1"/>
      <c r="K1213" s="1" t="s">
        <v>18302</v>
      </c>
      <c r="L1213" s="1" t="s">
        <v>1211</v>
      </c>
      <c r="M1213" s="1" t="s">
        <v>12650</v>
      </c>
      <c r="N1213" s="1" t="s">
        <v>13110</v>
      </c>
      <c r="O1213" s="1" t="s">
        <v>1211</v>
      </c>
      <c r="P1213" s="1" t="s">
        <v>18588</v>
      </c>
      <c r="Q1213" s="1" t="s">
        <v>18588</v>
      </c>
      <c r="R1213" s="1" t="s">
        <v>13895</v>
      </c>
      <c r="S1213" s="1" t="s">
        <v>1211</v>
      </c>
      <c r="T1213" s="1"/>
      <c r="U1213" s="1"/>
      <c r="V1213" s="1" t="s">
        <v>13903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7833</v>
      </c>
      <c r="H1214" s="1" t="s">
        <v>9380</v>
      </c>
      <c r="I1214" s="1" t="s">
        <v>11009</v>
      </c>
      <c r="J1214" s="1"/>
      <c r="K1214" s="1" t="s">
        <v>18302</v>
      </c>
      <c r="L1214" s="1" t="s">
        <v>1212</v>
      </c>
      <c r="M1214" s="1" t="s">
        <v>12651</v>
      </c>
      <c r="N1214" s="1" t="s">
        <v>13110</v>
      </c>
      <c r="O1214" s="1" t="s">
        <v>1212</v>
      </c>
      <c r="P1214" s="1" t="s">
        <v>18589</v>
      </c>
      <c r="Q1214" s="1" t="s">
        <v>19307</v>
      </c>
      <c r="R1214" s="1" t="s">
        <v>13895</v>
      </c>
      <c r="S1214" s="1" t="s">
        <v>1212</v>
      </c>
      <c r="T1214" s="1" t="s">
        <v>19674</v>
      </c>
      <c r="U1214" s="1"/>
      <c r="V1214" s="1" t="s">
        <v>13903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7834</v>
      </c>
      <c r="H1215" s="1" t="s">
        <v>9365</v>
      </c>
      <c r="I1215" s="1" t="s">
        <v>11010</v>
      </c>
      <c r="J1215" s="1"/>
      <c r="K1215" s="1" t="s">
        <v>18302</v>
      </c>
      <c r="L1215" s="1" t="s">
        <v>1213</v>
      </c>
      <c r="M1215" s="1" t="s">
        <v>12652</v>
      </c>
      <c r="N1215" s="1" t="s">
        <v>13110</v>
      </c>
      <c r="O1215" s="1" t="s">
        <v>1213</v>
      </c>
      <c r="P1215" s="1" t="s">
        <v>18589</v>
      </c>
      <c r="Q1215" s="1" t="s">
        <v>19308</v>
      </c>
      <c r="R1215" s="1" t="s">
        <v>13895</v>
      </c>
      <c r="S1215" s="1" t="s">
        <v>1213</v>
      </c>
      <c r="T1215" s="1"/>
      <c r="U1215" s="1"/>
      <c r="V1215" s="1" t="s">
        <v>13903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14838</v>
      </c>
      <c r="F1216" s="1" t="s">
        <v>15941</v>
      </c>
      <c r="G1216" s="1" t="s">
        <v>17041</v>
      </c>
      <c r="H1216" s="1" t="s">
        <v>17041</v>
      </c>
      <c r="I1216" s="1" t="s">
        <v>11011</v>
      </c>
      <c r="J1216" s="1"/>
      <c r="K1216" s="1" t="s">
        <v>18302</v>
      </c>
      <c r="L1216" s="1" t="s">
        <v>1214</v>
      </c>
      <c r="M1216" s="1" t="s">
        <v>12653</v>
      </c>
      <c r="N1216" s="1" t="s">
        <v>13110</v>
      </c>
      <c r="O1216" s="1" t="s">
        <v>1214</v>
      </c>
      <c r="P1216" s="1" t="s">
        <v>18589</v>
      </c>
      <c r="Q1216" s="1" t="s">
        <v>19309</v>
      </c>
      <c r="R1216" s="1" t="s">
        <v>13895</v>
      </c>
      <c r="S1216" s="1" t="s">
        <v>1214</v>
      </c>
      <c r="T1216" s="1"/>
      <c r="U1216" s="1"/>
      <c r="V1216" s="1" t="s">
        <v>13903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14839</v>
      </c>
      <c r="F1217" s="1" t="s">
        <v>15942</v>
      </c>
      <c r="G1217" s="1" t="s">
        <v>17042</v>
      </c>
      <c r="H1217" s="1" t="s">
        <v>18086</v>
      </c>
      <c r="I1217" s="1" t="s">
        <v>11012</v>
      </c>
      <c r="J1217" s="1"/>
      <c r="K1217" s="1" t="s">
        <v>18302</v>
      </c>
      <c r="L1217" s="1" t="s">
        <v>1215</v>
      </c>
      <c r="M1217" s="1" t="s">
        <v>12654</v>
      </c>
      <c r="N1217" s="1" t="s">
        <v>13110</v>
      </c>
      <c r="O1217" s="1" t="s">
        <v>1215</v>
      </c>
      <c r="P1217" s="1" t="s">
        <v>18589</v>
      </c>
      <c r="Q1217" s="1" t="s">
        <v>19310</v>
      </c>
      <c r="R1217" s="1" t="s">
        <v>13895</v>
      </c>
      <c r="S1217" s="1" t="s">
        <v>1215</v>
      </c>
      <c r="T1217" s="1"/>
      <c r="U1217" s="1"/>
      <c r="V1217" s="1" t="s">
        <v>13903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14840</v>
      </c>
      <c r="F1218" s="1" t="s">
        <v>14840</v>
      </c>
      <c r="G1218" s="1" t="s">
        <v>17043</v>
      </c>
      <c r="H1218" s="1" t="s">
        <v>18087</v>
      </c>
      <c r="I1218" s="1" t="s">
        <v>11013</v>
      </c>
      <c r="J1218" s="1"/>
      <c r="K1218" s="1" t="s">
        <v>18302</v>
      </c>
      <c r="L1218" s="1" t="s">
        <v>1216</v>
      </c>
      <c r="M1218" s="1" t="s">
        <v>12655</v>
      </c>
      <c r="N1218" s="1" t="s">
        <v>13110</v>
      </c>
      <c r="O1218" s="1" t="s">
        <v>1216</v>
      </c>
      <c r="P1218" s="1" t="s">
        <v>18589</v>
      </c>
      <c r="Q1218" s="1" t="s">
        <v>19311</v>
      </c>
      <c r="R1218" s="1" t="s">
        <v>13895</v>
      </c>
      <c r="S1218" s="1" t="s">
        <v>1216</v>
      </c>
      <c r="T1218" s="1"/>
      <c r="U1218" s="1"/>
      <c r="V1218" s="1" t="s">
        <v>13903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7838</v>
      </c>
      <c r="H1219" s="1" t="s">
        <v>9384</v>
      </c>
      <c r="I1219" s="1" t="s">
        <v>11014</v>
      </c>
      <c r="J1219" s="1"/>
      <c r="K1219" s="1" t="s">
        <v>18302</v>
      </c>
      <c r="L1219" s="1" t="s">
        <v>1217</v>
      </c>
      <c r="M1219" s="1" t="s">
        <v>12656</v>
      </c>
      <c r="N1219" s="1" t="s">
        <v>13110</v>
      </c>
      <c r="O1219" s="1" t="s">
        <v>1217</v>
      </c>
      <c r="P1219" s="1" t="s">
        <v>18589</v>
      </c>
      <c r="Q1219" s="1" t="s">
        <v>19312</v>
      </c>
      <c r="R1219" s="1" t="s">
        <v>13895</v>
      </c>
      <c r="S1219" s="1" t="s">
        <v>1217</v>
      </c>
      <c r="T1219" s="1"/>
      <c r="U1219" s="1"/>
      <c r="V1219" s="1" t="s">
        <v>13903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14841</v>
      </c>
      <c r="F1220" s="1" t="s">
        <v>15943</v>
      </c>
      <c r="G1220" s="1" t="s">
        <v>17044</v>
      </c>
      <c r="H1220" s="1" t="s">
        <v>18088</v>
      </c>
      <c r="I1220" s="1" t="s">
        <v>11015</v>
      </c>
      <c r="J1220" s="1"/>
      <c r="K1220" s="1" t="s">
        <v>18302</v>
      </c>
      <c r="L1220" s="1" t="s">
        <v>1218</v>
      </c>
      <c r="M1220" s="1" t="s">
        <v>12657</v>
      </c>
      <c r="N1220" s="1" t="s">
        <v>13110</v>
      </c>
      <c r="O1220" s="1" t="s">
        <v>1218</v>
      </c>
      <c r="P1220" s="1" t="s">
        <v>18589</v>
      </c>
      <c r="Q1220" s="1" t="s">
        <v>19313</v>
      </c>
      <c r="R1220" s="1" t="s">
        <v>13895</v>
      </c>
      <c r="S1220" s="1" t="s">
        <v>1218</v>
      </c>
      <c r="T1220" s="1"/>
      <c r="U1220" s="1"/>
      <c r="V1220" s="1" t="s">
        <v>13903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14842</v>
      </c>
      <c r="F1221" s="1" t="s">
        <v>15944</v>
      </c>
      <c r="G1221" s="1" t="s">
        <v>17045</v>
      </c>
      <c r="H1221" s="1" t="s">
        <v>18089</v>
      </c>
      <c r="I1221" s="1" t="s">
        <v>11016</v>
      </c>
      <c r="J1221" s="1"/>
      <c r="K1221" s="1" t="s">
        <v>18302</v>
      </c>
      <c r="L1221" s="1" t="s">
        <v>1219</v>
      </c>
      <c r="M1221" s="1" t="s">
        <v>12658</v>
      </c>
      <c r="N1221" s="1" t="s">
        <v>13110</v>
      </c>
      <c r="O1221" s="1" t="s">
        <v>1219</v>
      </c>
      <c r="P1221" s="1" t="s">
        <v>18589</v>
      </c>
      <c r="Q1221" s="1" t="s">
        <v>19314</v>
      </c>
      <c r="R1221" s="1" t="s">
        <v>13895</v>
      </c>
      <c r="S1221" s="1" t="s">
        <v>1219</v>
      </c>
      <c r="T1221" s="1"/>
      <c r="U1221" s="1"/>
      <c r="V1221" s="1" t="s">
        <v>13903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14843</v>
      </c>
      <c r="F1222" s="1" t="s">
        <v>15945</v>
      </c>
      <c r="G1222" s="1" t="s">
        <v>17046</v>
      </c>
      <c r="H1222" s="1" t="s">
        <v>18090</v>
      </c>
      <c r="I1222" s="1" t="s">
        <v>11017</v>
      </c>
      <c r="J1222" s="1"/>
      <c r="K1222" s="1" t="s">
        <v>18302</v>
      </c>
      <c r="L1222" s="1" t="s">
        <v>1220</v>
      </c>
      <c r="M1222" s="1" t="s">
        <v>12659</v>
      </c>
      <c r="N1222" s="1" t="s">
        <v>13110</v>
      </c>
      <c r="O1222" s="1" t="s">
        <v>1220</v>
      </c>
      <c r="P1222" s="1" t="s">
        <v>18589</v>
      </c>
      <c r="Q1222" s="1" t="s">
        <v>19315</v>
      </c>
      <c r="R1222" s="1" t="s">
        <v>13895</v>
      </c>
      <c r="S1222" s="1" t="s">
        <v>1220</v>
      </c>
      <c r="T1222" s="1"/>
      <c r="U1222" s="1"/>
      <c r="V1222" s="1" t="s">
        <v>13903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14844</v>
      </c>
      <c r="F1223" s="1" t="s">
        <v>15946</v>
      </c>
      <c r="G1223" s="1" t="s">
        <v>17047</v>
      </c>
      <c r="H1223" s="1" t="s">
        <v>18091</v>
      </c>
      <c r="I1223" s="1" t="s">
        <v>11018</v>
      </c>
      <c r="J1223" s="1"/>
      <c r="K1223" s="1" t="s">
        <v>18302</v>
      </c>
      <c r="L1223" s="1" t="s">
        <v>1221</v>
      </c>
      <c r="M1223" s="1" t="s">
        <v>12660</v>
      </c>
      <c r="N1223" s="1" t="s">
        <v>13110</v>
      </c>
      <c r="O1223" s="1" t="s">
        <v>1221</v>
      </c>
      <c r="P1223" s="1" t="s">
        <v>18589</v>
      </c>
      <c r="Q1223" s="1" t="s">
        <v>19316</v>
      </c>
      <c r="R1223" s="1" t="s">
        <v>13895</v>
      </c>
      <c r="S1223" s="1" t="s">
        <v>1221</v>
      </c>
      <c r="T1223" s="1"/>
      <c r="U1223" s="1"/>
      <c r="V1223" s="1" t="s">
        <v>13903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14845</v>
      </c>
      <c r="F1224" s="1" t="s">
        <v>15947</v>
      </c>
      <c r="G1224" s="1" t="s">
        <v>17048</v>
      </c>
      <c r="H1224" s="1" t="s">
        <v>18092</v>
      </c>
      <c r="I1224" s="1" t="s">
        <v>11019</v>
      </c>
      <c r="J1224" s="1"/>
      <c r="K1224" s="1" t="s">
        <v>18302</v>
      </c>
      <c r="L1224" s="1" t="s">
        <v>1222</v>
      </c>
      <c r="M1224" s="1" t="s">
        <v>12661</v>
      </c>
      <c r="N1224" s="1" t="s">
        <v>13110</v>
      </c>
      <c r="O1224" s="1" t="s">
        <v>1222</v>
      </c>
      <c r="P1224" s="1" t="s">
        <v>18589</v>
      </c>
      <c r="Q1224" s="1" t="s">
        <v>19317</v>
      </c>
      <c r="R1224" s="1" t="s">
        <v>13895</v>
      </c>
      <c r="S1224" s="1" t="s">
        <v>1222</v>
      </c>
      <c r="T1224" s="1"/>
      <c r="U1224" s="1"/>
      <c r="V1224" s="1" t="s">
        <v>13903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4610</v>
      </c>
      <c r="G1225" s="1" t="s">
        <v>7844</v>
      </c>
      <c r="H1225" s="1" t="s">
        <v>9390</v>
      </c>
      <c r="I1225" s="1" t="s">
        <v>11020</v>
      </c>
      <c r="J1225" s="1"/>
      <c r="K1225" s="1" t="s">
        <v>18302</v>
      </c>
      <c r="L1225" s="1" t="s">
        <v>1223</v>
      </c>
      <c r="M1225" s="1" t="s">
        <v>12662</v>
      </c>
      <c r="N1225" s="1" t="s">
        <v>13110</v>
      </c>
      <c r="O1225" s="1" t="s">
        <v>1223</v>
      </c>
      <c r="P1225" s="1" t="s">
        <v>18590</v>
      </c>
      <c r="Q1225" s="1" t="s">
        <v>18590</v>
      </c>
      <c r="R1225" s="1" t="s">
        <v>13895</v>
      </c>
      <c r="S1225" s="1" t="s">
        <v>1223</v>
      </c>
      <c r="T1225" s="1"/>
      <c r="U1225" s="1" t="s">
        <v>19872</v>
      </c>
      <c r="V1225" s="1" t="s">
        <v>13903</v>
      </c>
      <c r="W1225" s="1" t="s">
        <v>1223</v>
      </c>
      <c r="X1225" s="1" t="s">
        <v>19993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14846</v>
      </c>
      <c r="F1226" s="1" t="s">
        <v>15948</v>
      </c>
      <c r="G1226" s="1" t="s">
        <v>17049</v>
      </c>
      <c r="H1226" s="1" t="s">
        <v>18093</v>
      </c>
      <c r="I1226" s="1" t="s">
        <v>11021</v>
      </c>
      <c r="J1226" s="1"/>
      <c r="K1226" s="1" t="s">
        <v>18302</v>
      </c>
      <c r="L1226" s="1" t="s">
        <v>1224</v>
      </c>
      <c r="M1226" s="1" t="s">
        <v>12663</v>
      </c>
      <c r="N1226" s="1" t="s">
        <v>13110</v>
      </c>
      <c r="O1226" s="1" t="s">
        <v>1224</v>
      </c>
      <c r="P1226" s="1" t="s">
        <v>18590</v>
      </c>
      <c r="Q1226" s="1" t="s">
        <v>18590</v>
      </c>
      <c r="R1226" s="1" t="s">
        <v>13895</v>
      </c>
      <c r="S1226" s="1" t="s">
        <v>1224</v>
      </c>
      <c r="T1226" s="1"/>
      <c r="U1226" s="1"/>
      <c r="V1226" s="1" t="s">
        <v>13903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6237</v>
      </c>
      <c r="G1227" s="1" t="s">
        <v>7846</v>
      </c>
      <c r="H1227" s="1" t="s">
        <v>9392</v>
      </c>
      <c r="I1227" s="1" t="s">
        <v>11022</v>
      </c>
      <c r="J1227" s="1"/>
      <c r="K1227" s="1" t="s">
        <v>18302</v>
      </c>
      <c r="L1227" s="1" t="s">
        <v>1225</v>
      </c>
      <c r="M1227" s="1" t="s">
        <v>12664</v>
      </c>
      <c r="N1227" s="1" t="s">
        <v>13110</v>
      </c>
      <c r="O1227" s="1" t="s">
        <v>1225</v>
      </c>
      <c r="P1227" s="1" t="s">
        <v>18590</v>
      </c>
      <c r="Q1227" s="1" t="s">
        <v>18590</v>
      </c>
      <c r="R1227" s="1" t="s">
        <v>13895</v>
      </c>
      <c r="S1227" s="1" t="s">
        <v>1225</v>
      </c>
      <c r="T1227" s="1"/>
      <c r="U1227" s="1"/>
      <c r="V1227" s="1" t="s">
        <v>13903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14847</v>
      </c>
      <c r="F1228" s="1" t="s">
        <v>15949</v>
      </c>
      <c r="G1228" s="1" t="s">
        <v>17050</v>
      </c>
      <c r="H1228" s="1" t="s">
        <v>18094</v>
      </c>
      <c r="I1228" s="1" t="s">
        <v>11023</v>
      </c>
      <c r="J1228" s="1"/>
      <c r="K1228" s="1" t="s">
        <v>18302</v>
      </c>
      <c r="L1228" s="1" t="s">
        <v>1226</v>
      </c>
      <c r="M1228" s="1" t="s">
        <v>12665</v>
      </c>
      <c r="N1228" s="1" t="s">
        <v>13110</v>
      </c>
      <c r="O1228" s="1" t="s">
        <v>1226</v>
      </c>
      <c r="P1228" s="1" t="s">
        <v>18590</v>
      </c>
      <c r="Q1228" s="1" t="s">
        <v>18590</v>
      </c>
      <c r="R1228" s="1" t="s">
        <v>13895</v>
      </c>
      <c r="S1228" s="1" t="s">
        <v>1226</v>
      </c>
      <c r="T1228" s="1"/>
      <c r="U1228" s="1"/>
      <c r="V1228" s="1" t="s">
        <v>13903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14848</v>
      </c>
      <c r="F1229" s="1" t="s">
        <v>15950</v>
      </c>
      <c r="G1229" s="1" t="s">
        <v>17051</v>
      </c>
      <c r="H1229" s="1" t="s">
        <v>18080</v>
      </c>
      <c r="I1229" s="1" t="s">
        <v>11024</v>
      </c>
      <c r="J1229" s="1"/>
      <c r="K1229" s="1" t="s">
        <v>18302</v>
      </c>
      <c r="L1229" s="1" t="s">
        <v>1227</v>
      </c>
      <c r="M1229" s="1" t="s">
        <v>12666</v>
      </c>
      <c r="N1229" s="1" t="s">
        <v>13110</v>
      </c>
      <c r="O1229" s="1" t="s">
        <v>1227</v>
      </c>
      <c r="P1229" s="1" t="s">
        <v>18590</v>
      </c>
      <c r="Q1229" s="1" t="s">
        <v>18590</v>
      </c>
      <c r="R1229" s="1" t="s">
        <v>13895</v>
      </c>
      <c r="S1229" s="1" t="s">
        <v>1227</v>
      </c>
      <c r="T1229" s="1"/>
      <c r="U1229" s="1"/>
      <c r="V1229" s="1" t="s">
        <v>13903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14849</v>
      </c>
      <c r="F1230" s="1" t="s">
        <v>15951</v>
      </c>
      <c r="G1230" s="1" t="s">
        <v>17052</v>
      </c>
      <c r="H1230" s="1" t="s">
        <v>18095</v>
      </c>
      <c r="I1230" s="1" t="s">
        <v>11025</v>
      </c>
      <c r="J1230" s="1"/>
      <c r="K1230" s="1" t="s">
        <v>18302</v>
      </c>
      <c r="L1230" s="1" t="s">
        <v>1228</v>
      </c>
      <c r="M1230" s="1" t="s">
        <v>12667</v>
      </c>
      <c r="N1230" s="1" t="s">
        <v>13110</v>
      </c>
      <c r="O1230" s="1" t="s">
        <v>1228</v>
      </c>
      <c r="P1230" s="1" t="s">
        <v>18590</v>
      </c>
      <c r="Q1230" s="1" t="s">
        <v>18590</v>
      </c>
      <c r="R1230" s="1" t="s">
        <v>13895</v>
      </c>
      <c r="S1230" s="1" t="s">
        <v>1228</v>
      </c>
      <c r="T1230" s="1"/>
      <c r="U1230" s="1"/>
      <c r="V1230" s="1" t="s">
        <v>13903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14850</v>
      </c>
      <c r="F1231" s="1" t="s">
        <v>15952</v>
      </c>
      <c r="G1231" s="1" t="s">
        <v>17053</v>
      </c>
      <c r="H1231" s="1" t="s">
        <v>18096</v>
      </c>
      <c r="I1231" s="1" t="s">
        <v>11026</v>
      </c>
      <c r="J1231" s="1"/>
      <c r="K1231" s="1" t="s">
        <v>18302</v>
      </c>
      <c r="L1231" s="1" t="s">
        <v>1229</v>
      </c>
      <c r="M1231" s="1" t="s">
        <v>12668</v>
      </c>
      <c r="N1231" s="1" t="s">
        <v>13110</v>
      </c>
      <c r="O1231" s="1" t="s">
        <v>1229</v>
      </c>
      <c r="P1231" s="1" t="s">
        <v>18591</v>
      </c>
      <c r="Q1231" s="1" t="s">
        <v>19318</v>
      </c>
      <c r="R1231" s="1" t="s">
        <v>13895</v>
      </c>
      <c r="S1231" s="1" t="s">
        <v>1229</v>
      </c>
      <c r="T1231" s="1" t="s">
        <v>19675</v>
      </c>
      <c r="U1231" s="1"/>
      <c r="V1231" s="1" t="s">
        <v>13903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14851</v>
      </c>
      <c r="F1232" s="1" t="s">
        <v>15953</v>
      </c>
      <c r="G1232" s="1" t="s">
        <v>17054</v>
      </c>
      <c r="H1232" s="1" t="s">
        <v>18097</v>
      </c>
      <c r="I1232" s="1" t="s">
        <v>11027</v>
      </c>
      <c r="J1232" s="1"/>
      <c r="K1232" s="1" t="s">
        <v>18302</v>
      </c>
      <c r="L1232" s="1" t="s">
        <v>1230</v>
      </c>
      <c r="M1232" s="1" t="s">
        <v>12669</v>
      </c>
      <c r="N1232" s="1" t="s">
        <v>13110</v>
      </c>
      <c r="O1232" s="1" t="s">
        <v>1230</v>
      </c>
      <c r="P1232" s="1" t="s">
        <v>18591</v>
      </c>
      <c r="Q1232" s="1" t="s">
        <v>19319</v>
      </c>
      <c r="R1232" s="1" t="s">
        <v>13895</v>
      </c>
      <c r="S1232" s="1" t="s">
        <v>1230</v>
      </c>
      <c r="T1232" s="1"/>
      <c r="U1232" s="1"/>
      <c r="V1232" s="1" t="s">
        <v>13903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14852</v>
      </c>
      <c r="F1233" s="1" t="s">
        <v>15954</v>
      </c>
      <c r="G1233" s="1" t="s">
        <v>17055</v>
      </c>
      <c r="H1233" s="1" t="s">
        <v>18098</v>
      </c>
      <c r="I1233" s="1" t="s">
        <v>11028</v>
      </c>
      <c r="J1233" s="1"/>
      <c r="K1233" s="1" t="s">
        <v>18302</v>
      </c>
      <c r="L1233" s="1" t="s">
        <v>1231</v>
      </c>
      <c r="M1233" s="1" t="s">
        <v>12670</v>
      </c>
      <c r="N1233" s="1" t="s">
        <v>13110</v>
      </c>
      <c r="O1233" s="1" t="s">
        <v>1231</v>
      </c>
      <c r="P1233" s="1" t="s">
        <v>18591</v>
      </c>
      <c r="Q1233" s="1" t="s">
        <v>19320</v>
      </c>
      <c r="R1233" s="1" t="s">
        <v>13895</v>
      </c>
      <c r="S1233" s="1" t="s">
        <v>1231</v>
      </c>
      <c r="T1233" s="1"/>
      <c r="U1233" s="1"/>
      <c r="V1233" s="1" t="s">
        <v>13903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7853</v>
      </c>
      <c r="H1234" s="1" t="s">
        <v>9398</v>
      </c>
      <c r="I1234" s="1" t="s">
        <v>11029</v>
      </c>
      <c r="J1234" s="1"/>
      <c r="K1234" s="1" t="s">
        <v>18302</v>
      </c>
      <c r="L1234" s="1" t="s">
        <v>1232</v>
      </c>
      <c r="M1234" s="1" t="s">
        <v>12671</v>
      </c>
      <c r="N1234" s="1" t="s">
        <v>13110</v>
      </c>
      <c r="O1234" s="1" t="s">
        <v>1232</v>
      </c>
      <c r="P1234" s="1" t="s">
        <v>18592</v>
      </c>
      <c r="Q1234" s="1" t="s">
        <v>18592</v>
      </c>
      <c r="R1234" s="1" t="s">
        <v>13895</v>
      </c>
      <c r="S1234" s="1" t="s">
        <v>1232</v>
      </c>
      <c r="T1234" s="1"/>
      <c r="U1234" s="1" t="s">
        <v>19873</v>
      </c>
      <c r="V1234" s="1" t="s">
        <v>13903</v>
      </c>
      <c r="W1234" s="1" t="s">
        <v>1232</v>
      </c>
      <c r="X1234" s="1"/>
      <c r="Y1234" t="s">
        <v>20096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6245</v>
      </c>
      <c r="G1235" s="1" t="s">
        <v>7854</v>
      </c>
      <c r="H1235" s="1" t="s">
        <v>9399</v>
      </c>
      <c r="I1235" s="1" t="s">
        <v>11030</v>
      </c>
      <c r="J1235" s="1"/>
      <c r="K1235" s="1" t="s">
        <v>18302</v>
      </c>
      <c r="L1235" s="1" t="s">
        <v>1233</v>
      </c>
      <c r="M1235" s="1" t="s">
        <v>12672</v>
      </c>
      <c r="N1235" s="1" t="s">
        <v>13110</v>
      </c>
      <c r="O1235" s="1" t="s">
        <v>1233</v>
      </c>
      <c r="P1235" s="1" t="s">
        <v>18592</v>
      </c>
      <c r="Q1235" s="1" t="s">
        <v>18592</v>
      </c>
      <c r="R1235" s="1" t="s">
        <v>13895</v>
      </c>
      <c r="S1235" s="1" t="s">
        <v>1233</v>
      </c>
      <c r="T1235" s="1"/>
      <c r="U1235" s="1"/>
      <c r="V1235" s="1" t="s">
        <v>13903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14853</v>
      </c>
      <c r="F1236" s="1" t="s">
        <v>15955</v>
      </c>
      <c r="G1236" s="1" t="s">
        <v>17056</v>
      </c>
      <c r="H1236" s="1" t="s">
        <v>18099</v>
      </c>
      <c r="I1236" s="1" t="s">
        <v>11031</v>
      </c>
      <c r="J1236" s="1"/>
      <c r="K1236" s="1" t="s">
        <v>18302</v>
      </c>
      <c r="L1236" s="1" t="s">
        <v>1234</v>
      </c>
      <c r="M1236" s="1" t="s">
        <v>12673</v>
      </c>
      <c r="N1236" s="1" t="s">
        <v>13110</v>
      </c>
      <c r="O1236" s="1" t="s">
        <v>1234</v>
      </c>
      <c r="P1236" s="1" t="s">
        <v>18592</v>
      </c>
      <c r="Q1236" s="1" t="s">
        <v>18592</v>
      </c>
      <c r="R1236" s="1" t="s">
        <v>13895</v>
      </c>
      <c r="S1236" s="1" t="s">
        <v>1234</v>
      </c>
      <c r="T1236" s="1"/>
      <c r="U1236" s="1"/>
      <c r="V1236" s="1" t="s">
        <v>13903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14854</v>
      </c>
      <c r="F1237" s="1" t="s">
        <v>15956</v>
      </c>
      <c r="G1237" s="1" t="s">
        <v>17057</v>
      </c>
      <c r="H1237" s="1" t="s">
        <v>18100</v>
      </c>
      <c r="I1237" s="1" t="s">
        <v>11032</v>
      </c>
      <c r="J1237" s="1"/>
      <c r="K1237" s="1" t="s">
        <v>18302</v>
      </c>
      <c r="L1237" s="1" t="s">
        <v>1235</v>
      </c>
      <c r="M1237" s="1" t="s">
        <v>12674</v>
      </c>
      <c r="N1237" s="1" t="s">
        <v>13110</v>
      </c>
      <c r="O1237" s="1" t="s">
        <v>1235</v>
      </c>
      <c r="P1237" s="1" t="s">
        <v>18593</v>
      </c>
      <c r="Q1237" s="1" t="s">
        <v>19321</v>
      </c>
      <c r="R1237" s="1" t="s">
        <v>13895</v>
      </c>
      <c r="S1237" s="1" t="s">
        <v>1235</v>
      </c>
      <c r="T1237" s="1" t="s">
        <v>19676</v>
      </c>
      <c r="U1237" s="1"/>
      <c r="V1237" s="1" t="s">
        <v>13903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14855</v>
      </c>
      <c r="F1238" s="1" t="s">
        <v>15957</v>
      </c>
      <c r="G1238" s="1" t="s">
        <v>17058</v>
      </c>
      <c r="H1238" s="1" t="s">
        <v>18101</v>
      </c>
      <c r="I1238" s="1" t="s">
        <v>11033</v>
      </c>
      <c r="J1238" s="1"/>
      <c r="K1238" s="1" t="s">
        <v>18302</v>
      </c>
      <c r="L1238" s="1" t="s">
        <v>1236</v>
      </c>
      <c r="M1238" s="1" t="s">
        <v>12675</v>
      </c>
      <c r="N1238" s="1" t="s">
        <v>13110</v>
      </c>
      <c r="O1238" s="1" t="s">
        <v>1236</v>
      </c>
      <c r="P1238" s="1" t="s">
        <v>18593</v>
      </c>
      <c r="Q1238" s="1" t="s">
        <v>19322</v>
      </c>
      <c r="R1238" s="1" t="s">
        <v>13895</v>
      </c>
      <c r="S1238" s="1" t="s">
        <v>1236</v>
      </c>
      <c r="T1238" s="1"/>
      <c r="U1238" s="1"/>
      <c r="V1238" s="1" t="s">
        <v>13903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14856</v>
      </c>
      <c r="F1239" s="1" t="s">
        <v>15958</v>
      </c>
      <c r="G1239" s="1" t="s">
        <v>17059</v>
      </c>
      <c r="H1239" s="1" t="s">
        <v>18102</v>
      </c>
      <c r="I1239" s="1" t="s">
        <v>11034</v>
      </c>
      <c r="J1239" s="1"/>
      <c r="K1239" s="1" t="s">
        <v>18302</v>
      </c>
      <c r="L1239" s="1" t="s">
        <v>1237</v>
      </c>
      <c r="M1239" s="1" t="s">
        <v>12676</v>
      </c>
      <c r="N1239" s="1" t="s">
        <v>13110</v>
      </c>
      <c r="O1239" s="1" t="s">
        <v>1237</v>
      </c>
      <c r="P1239" s="1" t="s">
        <v>18593</v>
      </c>
      <c r="Q1239" s="1" t="s">
        <v>19323</v>
      </c>
      <c r="R1239" s="1" t="s">
        <v>13895</v>
      </c>
      <c r="S1239" s="1" t="s">
        <v>1237</v>
      </c>
      <c r="T1239" s="1"/>
      <c r="U1239" s="1"/>
      <c r="V1239" s="1" t="s">
        <v>13903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14857</v>
      </c>
      <c r="F1240" s="1" t="s">
        <v>15959</v>
      </c>
      <c r="G1240" s="1" t="s">
        <v>17060</v>
      </c>
      <c r="H1240" s="1" t="s">
        <v>18103</v>
      </c>
      <c r="I1240" s="1" t="s">
        <v>11035</v>
      </c>
      <c r="J1240" s="1"/>
      <c r="K1240" s="1" t="s">
        <v>18302</v>
      </c>
      <c r="L1240" s="1" t="s">
        <v>1238</v>
      </c>
      <c r="M1240" s="1" t="s">
        <v>12677</v>
      </c>
      <c r="N1240" s="1" t="s">
        <v>13110</v>
      </c>
      <c r="O1240" s="1" t="s">
        <v>1238</v>
      </c>
      <c r="P1240" s="1" t="s">
        <v>18594</v>
      </c>
      <c r="Q1240" s="1" t="s">
        <v>18594</v>
      </c>
      <c r="R1240" s="1" t="s">
        <v>13895</v>
      </c>
      <c r="S1240" s="1" t="s">
        <v>1238</v>
      </c>
      <c r="T1240" s="1"/>
      <c r="U1240" s="1" t="s">
        <v>19874</v>
      </c>
      <c r="V1240" s="1" t="s">
        <v>13903</v>
      </c>
      <c r="W1240" s="1" t="s">
        <v>1238</v>
      </c>
      <c r="X1240" s="1" t="s">
        <v>19994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14858</v>
      </c>
      <c r="F1241" s="1" t="s">
        <v>14858</v>
      </c>
      <c r="G1241" s="1" t="s">
        <v>17061</v>
      </c>
      <c r="H1241" s="1" t="s">
        <v>18104</v>
      </c>
      <c r="I1241" s="1" t="s">
        <v>11036</v>
      </c>
      <c r="J1241" s="1"/>
      <c r="K1241" s="1" t="s">
        <v>18302</v>
      </c>
      <c r="L1241" s="1" t="s">
        <v>1239</v>
      </c>
      <c r="M1241" s="1" t="s">
        <v>12678</v>
      </c>
      <c r="N1241" s="1" t="s">
        <v>13110</v>
      </c>
      <c r="O1241" s="1" t="s">
        <v>1239</v>
      </c>
      <c r="P1241" s="1" t="s">
        <v>18594</v>
      </c>
      <c r="Q1241" s="1" t="s">
        <v>18594</v>
      </c>
      <c r="R1241" s="1" t="s">
        <v>13895</v>
      </c>
      <c r="S1241" s="1" t="s">
        <v>1239</v>
      </c>
      <c r="T1241" s="1"/>
      <c r="U1241" s="1"/>
      <c r="V1241" s="1" t="s">
        <v>13903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7861</v>
      </c>
      <c r="H1242" s="1" t="s">
        <v>9406</v>
      </c>
      <c r="I1242" s="1" t="s">
        <v>11037</v>
      </c>
      <c r="J1242" s="1"/>
      <c r="K1242" s="1" t="s">
        <v>18302</v>
      </c>
      <c r="L1242" s="1" t="s">
        <v>1240</v>
      </c>
      <c r="M1242" s="1" t="s">
        <v>12679</v>
      </c>
      <c r="N1242" s="1" t="s">
        <v>13110</v>
      </c>
      <c r="O1242" s="1" t="s">
        <v>1240</v>
      </c>
      <c r="P1242" s="1" t="s">
        <v>18594</v>
      </c>
      <c r="Q1242" s="1" t="s">
        <v>18594</v>
      </c>
      <c r="R1242" s="1" t="s">
        <v>13895</v>
      </c>
      <c r="S1242" s="1" t="s">
        <v>1240</v>
      </c>
      <c r="T1242" s="1"/>
      <c r="U1242" s="1"/>
      <c r="V1242" s="1" t="s">
        <v>13903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14859</v>
      </c>
      <c r="F1243" s="1" t="s">
        <v>15960</v>
      </c>
      <c r="G1243" s="1" t="s">
        <v>17062</v>
      </c>
      <c r="H1243" s="1" t="s">
        <v>18105</v>
      </c>
      <c r="I1243" s="1" t="s">
        <v>10079</v>
      </c>
      <c r="J1243" s="1"/>
      <c r="K1243" s="1" t="s">
        <v>18302</v>
      </c>
      <c r="L1243" s="1" t="s">
        <v>1241</v>
      </c>
      <c r="M1243" s="1" t="s">
        <v>12680</v>
      </c>
      <c r="N1243" s="1" t="s">
        <v>13110</v>
      </c>
      <c r="O1243" s="1" t="s">
        <v>1241</v>
      </c>
      <c r="P1243" s="1" t="s">
        <v>18594</v>
      </c>
      <c r="Q1243" s="1" t="s">
        <v>18594</v>
      </c>
      <c r="R1243" s="1" t="s">
        <v>13895</v>
      </c>
      <c r="S1243" s="1" t="s">
        <v>1241</v>
      </c>
      <c r="T1243" s="1"/>
      <c r="U1243" s="1"/>
      <c r="V1243" s="1" t="s">
        <v>13903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7863</v>
      </c>
      <c r="H1244" s="1" t="s">
        <v>9408</v>
      </c>
      <c r="I1244" s="1" t="s">
        <v>11038</v>
      </c>
      <c r="J1244" s="1"/>
      <c r="K1244" s="1" t="s">
        <v>18302</v>
      </c>
      <c r="L1244" s="1" t="s">
        <v>1242</v>
      </c>
      <c r="M1244" s="1" t="s">
        <v>12681</v>
      </c>
      <c r="N1244" s="1" t="s">
        <v>13110</v>
      </c>
      <c r="O1244" s="1" t="s">
        <v>1242</v>
      </c>
      <c r="P1244" s="1" t="s">
        <v>18594</v>
      </c>
      <c r="Q1244" s="1" t="s">
        <v>18594</v>
      </c>
      <c r="R1244" s="1" t="s">
        <v>13895</v>
      </c>
      <c r="S1244" s="1" t="s">
        <v>1242</v>
      </c>
      <c r="T1244" s="1"/>
      <c r="U1244" s="1"/>
      <c r="V1244" s="1" t="s">
        <v>13903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7864</v>
      </c>
      <c r="H1245" s="1" t="s">
        <v>9409</v>
      </c>
      <c r="I1245" s="1" t="s">
        <v>11039</v>
      </c>
      <c r="J1245" s="1"/>
      <c r="K1245" s="1" t="s">
        <v>18302</v>
      </c>
      <c r="L1245" s="1" t="s">
        <v>1243</v>
      </c>
      <c r="M1245" s="1" t="s">
        <v>12682</v>
      </c>
      <c r="N1245" s="1" t="s">
        <v>13110</v>
      </c>
      <c r="O1245" s="1" t="s">
        <v>1243</v>
      </c>
      <c r="P1245" s="1" t="s">
        <v>18594</v>
      </c>
      <c r="Q1245" s="1" t="s">
        <v>18594</v>
      </c>
      <c r="R1245" s="1" t="s">
        <v>13895</v>
      </c>
      <c r="S1245" s="1" t="s">
        <v>1243</v>
      </c>
      <c r="T1245" s="1"/>
      <c r="U1245" s="1"/>
      <c r="V1245" s="1" t="s">
        <v>13903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14860</v>
      </c>
      <c r="F1246" s="1" t="s">
        <v>15961</v>
      </c>
      <c r="G1246" s="1" t="s">
        <v>17063</v>
      </c>
      <c r="H1246" s="1" t="s">
        <v>18106</v>
      </c>
      <c r="I1246" s="1" t="s">
        <v>11040</v>
      </c>
      <c r="J1246" s="1"/>
      <c r="K1246" s="1" t="s">
        <v>18302</v>
      </c>
      <c r="L1246" s="1" t="s">
        <v>1244</v>
      </c>
      <c r="M1246" s="1" t="s">
        <v>12683</v>
      </c>
      <c r="N1246" s="1" t="s">
        <v>13110</v>
      </c>
      <c r="O1246" s="1" t="s">
        <v>1244</v>
      </c>
      <c r="P1246" s="1" t="s">
        <v>18594</v>
      </c>
      <c r="Q1246" s="1" t="s">
        <v>18594</v>
      </c>
      <c r="R1246" s="1" t="s">
        <v>13895</v>
      </c>
      <c r="S1246" s="1" t="s">
        <v>1244</v>
      </c>
      <c r="T1246" s="1"/>
      <c r="U1246" s="1"/>
      <c r="V1246" s="1" t="s">
        <v>13903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14861</v>
      </c>
      <c r="F1247" s="1" t="s">
        <v>15962</v>
      </c>
      <c r="G1247" s="1" t="s">
        <v>17064</v>
      </c>
      <c r="H1247" s="1" t="s">
        <v>18107</v>
      </c>
      <c r="I1247" s="1" t="s">
        <v>11041</v>
      </c>
      <c r="J1247" s="1"/>
      <c r="K1247" s="1" t="s">
        <v>18302</v>
      </c>
      <c r="L1247" s="1" t="s">
        <v>1245</v>
      </c>
      <c r="M1247" s="1" t="s">
        <v>12684</v>
      </c>
      <c r="N1247" s="1" t="s">
        <v>13110</v>
      </c>
      <c r="O1247" s="1" t="s">
        <v>1245</v>
      </c>
      <c r="P1247" s="1" t="s">
        <v>18594</v>
      </c>
      <c r="Q1247" s="1" t="s">
        <v>18594</v>
      </c>
      <c r="R1247" s="1" t="s">
        <v>13895</v>
      </c>
      <c r="S1247" s="1" t="s">
        <v>1245</v>
      </c>
      <c r="T1247" s="1"/>
      <c r="U1247" s="1"/>
      <c r="V1247" s="1" t="s">
        <v>13903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7867</v>
      </c>
      <c r="H1248" s="1" t="s">
        <v>9412</v>
      </c>
      <c r="I1248" s="1" t="s">
        <v>11042</v>
      </c>
      <c r="J1248" s="1"/>
      <c r="K1248" s="1" t="s">
        <v>18302</v>
      </c>
      <c r="L1248" s="1" t="s">
        <v>1246</v>
      </c>
      <c r="M1248" s="1" t="s">
        <v>12685</v>
      </c>
      <c r="N1248" s="1" t="s">
        <v>13110</v>
      </c>
      <c r="O1248" s="1" t="s">
        <v>1246</v>
      </c>
      <c r="P1248" s="1" t="s">
        <v>18594</v>
      </c>
      <c r="Q1248" s="1" t="s">
        <v>18594</v>
      </c>
      <c r="R1248" s="1" t="s">
        <v>13895</v>
      </c>
      <c r="S1248" s="1" t="s">
        <v>1246</v>
      </c>
      <c r="T1248" s="1"/>
      <c r="U1248" s="1"/>
      <c r="V1248" s="1" t="s">
        <v>13903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14862</v>
      </c>
      <c r="F1249" s="1" t="s">
        <v>15963</v>
      </c>
      <c r="G1249" s="1" t="s">
        <v>17065</v>
      </c>
      <c r="H1249" s="1" t="s">
        <v>18108</v>
      </c>
      <c r="I1249" s="1" t="s">
        <v>11043</v>
      </c>
      <c r="J1249" s="1"/>
      <c r="K1249" s="1" t="s">
        <v>18302</v>
      </c>
      <c r="L1249" s="1" t="s">
        <v>1247</v>
      </c>
      <c r="M1249" s="1" t="s">
        <v>12686</v>
      </c>
      <c r="N1249" s="1" t="s">
        <v>13110</v>
      </c>
      <c r="O1249" s="1" t="s">
        <v>1247</v>
      </c>
      <c r="P1249" s="1" t="s">
        <v>18595</v>
      </c>
      <c r="Q1249" s="1" t="s">
        <v>19324</v>
      </c>
      <c r="R1249" s="1" t="s">
        <v>13895</v>
      </c>
      <c r="S1249" s="1" t="s">
        <v>1247</v>
      </c>
      <c r="T1249" s="1" t="s">
        <v>19677</v>
      </c>
      <c r="U1249" s="1"/>
      <c r="V1249" s="1" t="s">
        <v>13903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14863</v>
      </c>
      <c r="F1250" s="1" t="s">
        <v>15964</v>
      </c>
      <c r="G1250" s="1" t="s">
        <v>14863</v>
      </c>
      <c r="H1250" s="1" t="s">
        <v>18109</v>
      </c>
      <c r="I1250" s="1" t="s">
        <v>11044</v>
      </c>
      <c r="J1250" s="1"/>
      <c r="K1250" s="1" t="s">
        <v>18302</v>
      </c>
      <c r="L1250" s="1" t="s">
        <v>1248</v>
      </c>
      <c r="M1250" s="1" t="s">
        <v>12687</v>
      </c>
      <c r="N1250" s="1" t="s">
        <v>13110</v>
      </c>
      <c r="O1250" s="1" t="s">
        <v>1248</v>
      </c>
      <c r="P1250" s="1" t="s">
        <v>18595</v>
      </c>
      <c r="Q1250" s="1" t="s">
        <v>19325</v>
      </c>
      <c r="R1250" s="1" t="s">
        <v>13895</v>
      </c>
      <c r="S1250" s="1" t="s">
        <v>1248</v>
      </c>
      <c r="T1250" s="1"/>
      <c r="U1250" s="1"/>
      <c r="V1250" s="1" t="s">
        <v>13903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14864</v>
      </c>
      <c r="F1251" s="1" t="s">
        <v>15965</v>
      </c>
      <c r="G1251" s="1" t="s">
        <v>17066</v>
      </c>
      <c r="H1251" s="1" t="s">
        <v>18110</v>
      </c>
      <c r="I1251" s="1" t="s">
        <v>11045</v>
      </c>
      <c r="J1251" s="1"/>
      <c r="K1251" s="1" t="s">
        <v>18302</v>
      </c>
      <c r="L1251" s="1" t="s">
        <v>1249</v>
      </c>
      <c r="M1251" s="1" t="s">
        <v>12688</v>
      </c>
      <c r="N1251" s="1" t="s">
        <v>13110</v>
      </c>
      <c r="O1251" s="1" t="s">
        <v>1249</v>
      </c>
      <c r="P1251" s="1" t="s">
        <v>18595</v>
      </c>
      <c r="Q1251" s="1" t="s">
        <v>19326</v>
      </c>
      <c r="R1251" s="1" t="s">
        <v>13895</v>
      </c>
      <c r="S1251" s="1" t="s">
        <v>1249</v>
      </c>
      <c r="T1251" s="1"/>
      <c r="U1251" s="1"/>
      <c r="V1251" s="1" t="s">
        <v>13903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7870</v>
      </c>
      <c r="H1252" s="1" t="s">
        <v>9416</v>
      </c>
      <c r="I1252" s="1" t="s">
        <v>11046</v>
      </c>
      <c r="J1252" s="1"/>
      <c r="K1252" s="1" t="s">
        <v>18302</v>
      </c>
      <c r="L1252" s="1" t="s">
        <v>1250</v>
      </c>
      <c r="M1252" s="1" t="s">
        <v>12689</v>
      </c>
      <c r="N1252" s="1" t="s">
        <v>13110</v>
      </c>
      <c r="O1252" s="1" t="s">
        <v>1250</v>
      </c>
      <c r="P1252" s="1" t="s">
        <v>18595</v>
      </c>
      <c r="Q1252" s="1" t="s">
        <v>19327</v>
      </c>
      <c r="R1252" s="1" t="s">
        <v>13895</v>
      </c>
      <c r="S1252" s="1" t="s">
        <v>1250</v>
      </c>
      <c r="T1252" s="1"/>
      <c r="U1252" s="1"/>
      <c r="V1252" s="1" t="s">
        <v>13903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14865</v>
      </c>
      <c r="F1253" s="1" t="s">
        <v>15966</v>
      </c>
      <c r="G1253" s="1" t="s">
        <v>17067</v>
      </c>
      <c r="H1253" s="1" t="s">
        <v>18111</v>
      </c>
      <c r="I1253" s="1" t="s">
        <v>11047</v>
      </c>
      <c r="J1253" s="1"/>
      <c r="K1253" s="1" t="s">
        <v>18302</v>
      </c>
      <c r="L1253" s="1" t="s">
        <v>1251</v>
      </c>
      <c r="M1253" s="1" t="s">
        <v>12690</v>
      </c>
      <c r="N1253" s="1" t="s">
        <v>13110</v>
      </c>
      <c r="O1253" s="1" t="s">
        <v>1251</v>
      </c>
      <c r="P1253" s="1" t="s">
        <v>18595</v>
      </c>
      <c r="Q1253" s="1" t="s">
        <v>19328</v>
      </c>
      <c r="R1253" s="1" t="s">
        <v>13895</v>
      </c>
      <c r="S1253" s="1" t="s">
        <v>1251</v>
      </c>
      <c r="T1253" s="1"/>
      <c r="U1253" s="1"/>
      <c r="V1253" s="1" t="s">
        <v>13903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7872</v>
      </c>
      <c r="H1254" s="1" t="s">
        <v>9418</v>
      </c>
      <c r="I1254" s="1" t="s">
        <v>11048</v>
      </c>
      <c r="J1254" s="1"/>
      <c r="K1254" s="1" t="s">
        <v>18302</v>
      </c>
      <c r="L1254" s="1" t="s">
        <v>1252</v>
      </c>
      <c r="M1254" s="1" t="s">
        <v>12691</v>
      </c>
      <c r="N1254" s="1" t="s">
        <v>13110</v>
      </c>
      <c r="O1254" s="1" t="s">
        <v>1252</v>
      </c>
      <c r="P1254" s="1" t="s">
        <v>18595</v>
      </c>
      <c r="Q1254" s="1" t="s">
        <v>19329</v>
      </c>
      <c r="R1254" s="1" t="s">
        <v>13895</v>
      </c>
      <c r="S1254" s="1" t="s">
        <v>1252</v>
      </c>
      <c r="T1254" s="1"/>
      <c r="U1254" s="1"/>
      <c r="V1254" s="1" t="s">
        <v>13903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7873</v>
      </c>
      <c r="H1255" s="1" t="s">
        <v>9419</v>
      </c>
      <c r="I1255" s="1" t="s">
        <v>11049</v>
      </c>
      <c r="J1255" s="1"/>
      <c r="K1255" s="1" t="s">
        <v>18302</v>
      </c>
      <c r="L1255" s="1" t="s">
        <v>1253</v>
      </c>
      <c r="M1255" s="1" t="s">
        <v>12692</v>
      </c>
      <c r="N1255" s="1" t="s">
        <v>13110</v>
      </c>
      <c r="O1255" s="1" t="s">
        <v>1253</v>
      </c>
      <c r="P1255" s="1" t="s">
        <v>18595</v>
      </c>
      <c r="Q1255" s="1" t="s">
        <v>19330</v>
      </c>
      <c r="R1255" s="1" t="s">
        <v>13895</v>
      </c>
      <c r="S1255" s="1" t="s">
        <v>1253</v>
      </c>
      <c r="T1255" s="1"/>
      <c r="U1255" s="1"/>
      <c r="V1255" s="1" t="s">
        <v>13903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14866</v>
      </c>
      <c r="F1256" s="1" t="s">
        <v>14866</v>
      </c>
      <c r="G1256" s="1" t="s">
        <v>17068</v>
      </c>
      <c r="H1256" s="1" t="s">
        <v>18112</v>
      </c>
      <c r="I1256" s="1" t="s">
        <v>11050</v>
      </c>
      <c r="J1256" s="1"/>
      <c r="K1256" s="1" t="s">
        <v>18302</v>
      </c>
      <c r="L1256" s="1" t="s">
        <v>1254</v>
      </c>
      <c r="M1256" s="1" t="s">
        <v>12693</v>
      </c>
      <c r="N1256" s="1" t="s">
        <v>13110</v>
      </c>
      <c r="O1256" s="1" t="s">
        <v>1254</v>
      </c>
      <c r="P1256" s="1" t="s">
        <v>18595</v>
      </c>
      <c r="Q1256" s="1" t="s">
        <v>19331</v>
      </c>
      <c r="R1256" s="1" t="s">
        <v>13895</v>
      </c>
      <c r="S1256" s="1" t="s">
        <v>1254</v>
      </c>
      <c r="T1256" s="1"/>
      <c r="U1256" s="1"/>
      <c r="V1256" s="1" t="s">
        <v>13903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14867</v>
      </c>
      <c r="F1257" s="1" t="s">
        <v>15967</v>
      </c>
      <c r="G1257" s="1" t="s">
        <v>17069</v>
      </c>
      <c r="H1257" s="1" t="s">
        <v>18113</v>
      </c>
      <c r="I1257" s="1" t="s">
        <v>11051</v>
      </c>
      <c r="J1257" s="1"/>
      <c r="K1257" s="1" t="s">
        <v>18302</v>
      </c>
      <c r="L1257" s="1" t="s">
        <v>1255</v>
      </c>
      <c r="M1257" s="1" t="s">
        <v>12694</v>
      </c>
      <c r="N1257" s="1" t="s">
        <v>13110</v>
      </c>
      <c r="O1257" s="1" t="s">
        <v>1255</v>
      </c>
      <c r="P1257" s="1" t="s">
        <v>18595</v>
      </c>
      <c r="Q1257" s="1" t="s">
        <v>19332</v>
      </c>
      <c r="R1257" s="1" t="s">
        <v>13895</v>
      </c>
      <c r="S1257" s="1" t="s">
        <v>1255</v>
      </c>
      <c r="T1257" s="1"/>
      <c r="U1257" s="1"/>
      <c r="V1257" s="1" t="s">
        <v>13903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14868</v>
      </c>
      <c r="F1258" s="1" t="s">
        <v>15968</v>
      </c>
      <c r="G1258" s="1" t="s">
        <v>17070</v>
      </c>
      <c r="H1258" s="1" t="s">
        <v>18114</v>
      </c>
      <c r="I1258" s="1" t="s">
        <v>11052</v>
      </c>
      <c r="J1258" s="1"/>
      <c r="K1258" s="1" t="s">
        <v>18302</v>
      </c>
      <c r="L1258" s="1" t="s">
        <v>1256</v>
      </c>
      <c r="M1258" s="1" t="s">
        <v>12695</v>
      </c>
      <c r="N1258" s="1" t="s">
        <v>13110</v>
      </c>
      <c r="O1258" s="1" t="s">
        <v>1256</v>
      </c>
      <c r="P1258" s="1" t="s">
        <v>18596</v>
      </c>
      <c r="Q1258" s="1" t="s">
        <v>18596</v>
      </c>
      <c r="R1258" s="1" t="s">
        <v>13895</v>
      </c>
      <c r="S1258" s="1" t="s">
        <v>1256</v>
      </c>
      <c r="T1258" s="1"/>
      <c r="U1258" s="1" t="s">
        <v>19875</v>
      </c>
      <c r="V1258" s="1" t="s">
        <v>13903</v>
      </c>
      <c r="W1258" s="1" t="s">
        <v>1256</v>
      </c>
      <c r="X1258" s="1" t="s">
        <v>19995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14869</v>
      </c>
      <c r="F1259" s="1" t="s">
        <v>15969</v>
      </c>
      <c r="G1259" s="1" t="s">
        <v>17071</v>
      </c>
      <c r="H1259" s="1" t="s">
        <v>18115</v>
      </c>
      <c r="I1259" s="1" t="s">
        <v>11053</v>
      </c>
      <c r="J1259" s="1"/>
      <c r="K1259" s="1" t="s">
        <v>18302</v>
      </c>
      <c r="L1259" s="1" t="s">
        <v>1257</v>
      </c>
      <c r="M1259" s="1" t="s">
        <v>12696</v>
      </c>
      <c r="N1259" s="1" t="s">
        <v>13110</v>
      </c>
      <c r="O1259" s="1" t="s">
        <v>1257</v>
      </c>
      <c r="P1259" s="1" t="s">
        <v>18596</v>
      </c>
      <c r="Q1259" s="1" t="s">
        <v>18596</v>
      </c>
      <c r="R1259" s="1" t="s">
        <v>13895</v>
      </c>
      <c r="S1259" s="1" t="s">
        <v>1257</v>
      </c>
      <c r="T1259" s="1"/>
      <c r="U1259" s="1"/>
      <c r="V1259" s="1" t="s">
        <v>13903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14870</v>
      </c>
      <c r="F1260" s="1" t="s">
        <v>15970</v>
      </c>
      <c r="G1260" s="1" t="s">
        <v>17072</v>
      </c>
      <c r="H1260" s="1" t="s">
        <v>18116</v>
      </c>
      <c r="I1260" s="1" t="s">
        <v>11054</v>
      </c>
      <c r="J1260" s="1"/>
      <c r="K1260" s="1" t="s">
        <v>18302</v>
      </c>
      <c r="L1260" s="1" t="s">
        <v>1258</v>
      </c>
      <c r="M1260" s="1" t="s">
        <v>12697</v>
      </c>
      <c r="N1260" s="1" t="s">
        <v>13110</v>
      </c>
      <c r="O1260" s="1" t="s">
        <v>1258</v>
      </c>
      <c r="P1260" s="1" t="s">
        <v>18596</v>
      </c>
      <c r="Q1260" s="1" t="s">
        <v>18596</v>
      </c>
      <c r="R1260" s="1" t="s">
        <v>13895</v>
      </c>
      <c r="S1260" s="1" t="s">
        <v>1258</v>
      </c>
      <c r="T1260" s="1"/>
      <c r="U1260" s="1"/>
      <c r="V1260" s="1" t="s">
        <v>13903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14871</v>
      </c>
      <c r="F1261" s="1" t="s">
        <v>15971</v>
      </c>
      <c r="G1261" s="1" t="s">
        <v>17073</v>
      </c>
      <c r="H1261" s="1" t="s">
        <v>18117</v>
      </c>
      <c r="I1261" s="1" t="s">
        <v>11055</v>
      </c>
      <c r="J1261" s="1"/>
      <c r="K1261" s="1" t="s">
        <v>18302</v>
      </c>
      <c r="L1261" s="1" t="s">
        <v>1259</v>
      </c>
      <c r="M1261" s="1" t="s">
        <v>12698</v>
      </c>
      <c r="N1261" s="1" t="s">
        <v>13110</v>
      </c>
      <c r="O1261" s="1" t="s">
        <v>1259</v>
      </c>
      <c r="P1261" s="1" t="s">
        <v>18596</v>
      </c>
      <c r="Q1261" s="1" t="s">
        <v>18596</v>
      </c>
      <c r="R1261" s="1" t="s">
        <v>13895</v>
      </c>
      <c r="S1261" s="1" t="s">
        <v>1259</v>
      </c>
      <c r="T1261" s="1"/>
      <c r="U1261" s="1"/>
      <c r="V1261" s="1" t="s">
        <v>13903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14872</v>
      </c>
      <c r="F1262" s="1" t="s">
        <v>15972</v>
      </c>
      <c r="G1262" s="1" t="s">
        <v>17074</v>
      </c>
      <c r="H1262" s="1" t="s">
        <v>18118</v>
      </c>
      <c r="I1262" s="1" t="s">
        <v>11056</v>
      </c>
      <c r="J1262" s="1"/>
      <c r="K1262" s="1" t="s">
        <v>18302</v>
      </c>
      <c r="L1262" s="1" t="s">
        <v>1260</v>
      </c>
      <c r="M1262" s="1" t="s">
        <v>12699</v>
      </c>
      <c r="N1262" s="1" t="s">
        <v>13110</v>
      </c>
      <c r="O1262" s="1" t="s">
        <v>1260</v>
      </c>
      <c r="P1262" s="1" t="s">
        <v>18597</v>
      </c>
      <c r="Q1262" s="1" t="s">
        <v>19333</v>
      </c>
      <c r="R1262" s="1" t="s">
        <v>13895</v>
      </c>
      <c r="S1262" s="1" t="s">
        <v>1260</v>
      </c>
      <c r="T1262" s="1" t="s">
        <v>19678</v>
      </c>
      <c r="U1262" s="1"/>
      <c r="V1262" s="1" t="s">
        <v>13903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7881</v>
      </c>
      <c r="H1263" s="1" t="s">
        <v>9427</v>
      </c>
      <c r="I1263" s="1" t="s">
        <v>11057</v>
      </c>
      <c r="J1263" s="1"/>
      <c r="K1263" s="1" t="s">
        <v>18302</v>
      </c>
      <c r="L1263" s="1" t="s">
        <v>1261</v>
      </c>
      <c r="M1263" s="1" t="s">
        <v>12700</v>
      </c>
      <c r="N1263" s="1" t="s">
        <v>13110</v>
      </c>
      <c r="O1263" s="1" t="s">
        <v>1261</v>
      </c>
      <c r="P1263" s="1" t="s">
        <v>18598</v>
      </c>
      <c r="Q1263" s="1" t="s">
        <v>18598</v>
      </c>
      <c r="R1263" s="1" t="s">
        <v>13895</v>
      </c>
      <c r="S1263" s="1" t="s">
        <v>1261</v>
      </c>
      <c r="T1263" s="1"/>
      <c r="U1263" s="1" t="s">
        <v>19876</v>
      </c>
      <c r="V1263" s="1" t="s">
        <v>13903</v>
      </c>
      <c r="W1263" s="1" t="s">
        <v>1261</v>
      </c>
      <c r="X1263" s="1"/>
      <c r="Y1263" t="s">
        <v>20097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14873</v>
      </c>
      <c r="F1264" s="1" t="s">
        <v>15973</v>
      </c>
      <c r="G1264" s="1" t="s">
        <v>17075</v>
      </c>
      <c r="H1264" s="1" t="s">
        <v>18119</v>
      </c>
      <c r="I1264" s="1" t="s">
        <v>11058</v>
      </c>
      <c r="J1264" s="1"/>
      <c r="K1264" s="1" t="s">
        <v>18302</v>
      </c>
      <c r="L1264" s="1" t="s">
        <v>1262</v>
      </c>
      <c r="M1264" s="1" t="s">
        <v>12701</v>
      </c>
      <c r="N1264" s="1" t="s">
        <v>13110</v>
      </c>
      <c r="O1264" s="1" t="s">
        <v>1262</v>
      </c>
      <c r="P1264" s="1" t="s">
        <v>18598</v>
      </c>
      <c r="Q1264" s="1" t="s">
        <v>18598</v>
      </c>
      <c r="R1264" s="1" t="s">
        <v>13895</v>
      </c>
      <c r="S1264" s="1" t="s">
        <v>1262</v>
      </c>
      <c r="T1264" s="1"/>
      <c r="U1264" s="1"/>
      <c r="V1264" s="1" t="s">
        <v>13903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14874</v>
      </c>
      <c r="F1265" s="1" t="s">
        <v>15974</v>
      </c>
      <c r="G1265" s="1" t="s">
        <v>17076</v>
      </c>
      <c r="H1265" s="1" t="s">
        <v>18120</v>
      </c>
      <c r="I1265" s="1" t="s">
        <v>11059</v>
      </c>
      <c r="J1265" s="1"/>
      <c r="K1265" s="1" t="s">
        <v>18302</v>
      </c>
      <c r="L1265" s="1" t="s">
        <v>1263</v>
      </c>
      <c r="M1265" s="1" t="s">
        <v>12702</v>
      </c>
      <c r="N1265" s="1" t="s">
        <v>13110</v>
      </c>
      <c r="O1265" s="1" t="s">
        <v>1263</v>
      </c>
      <c r="P1265" s="1" t="s">
        <v>18598</v>
      </c>
      <c r="Q1265" s="1" t="s">
        <v>18598</v>
      </c>
      <c r="R1265" s="1" t="s">
        <v>13895</v>
      </c>
      <c r="S1265" s="1" t="s">
        <v>1263</v>
      </c>
      <c r="T1265" s="1"/>
      <c r="U1265" s="1"/>
      <c r="V1265" s="1" t="s">
        <v>13903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14875</v>
      </c>
      <c r="F1266" s="1" t="s">
        <v>15975</v>
      </c>
      <c r="G1266" s="1" t="s">
        <v>17077</v>
      </c>
      <c r="H1266" s="1" t="s">
        <v>18121</v>
      </c>
      <c r="I1266" s="1" t="s">
        <v>11060</v>
      </c>
      <c r="J1266" s="1"/>
      <c r="K1266" s="1" t="s">
        <v>18302</v>
      </c>
      <c r="L1266" s="1" t="s">
        <v>1264</v>
      </c>
      <c r="M1266" s="1" t="s">
        <v>12703</v>
      </c>
      <c r="N1266" s="1" t="s">
        <v>13110</v>
      </c>
      <c r="O1266" s="1" t="s">
        <v>1264</v>
      </c>
      <c r="P1266" s="1" t="s">
        <v>18598</v>
      </c>
      <c r="Q1266" s="1" t="s">
        <v>18598</v>
      </c>
      <c r="R1266" s="1" t="s">
        <v>13895</v>
      </c>
      <c r="S1266" s="1" t="s">
        <v>1264</v>
      </c>
      <c r="T1266" s="1"/>
      <c r="U1266" s="1"/>
      <c r="V1266" s="1" t="s">
        <v>13903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14876</v>
      </c>
      <c r="F1267" s="1" t="s">
        <v>15976</v>
      </c>
      <c r="G1267" s="1" t="s">
        <v>17078</v>
      </c>
      <c r="H1267" s="1" t="s">
        <v>18122</v>
      </c>
      <c r="I1267" s="1" t="s">
        <v>10210</v>
      </c>
      <c r="J1267" s="1"/>
      <c r="K1267" s="1" t="s">
        <v>18302</v>
      </c>
      <c r="L1267" s="1" t="s">
        <v>1265</v>
      </c>
      <c r="M1267" s="1" t="s">
        <v>12704</v>
      </c>
      <c r="N1267" s="1" t="s">
        <v>13110</v>
      </c>
      <c r="O1267" s="1" t="s">
        <v>1265</v>
      </c>
      <c r="P1267" s="1" t="s">
        <v>18599</v>
      </c>
      <c r="Q1267" s="1" t="s">
        <v>19334</v>
      </c>
      <c r="R1267" s="1" t="s">
        <v>13895</v>
      </c>
      <c r="S1267" s="1" t="s">
        <v>1265</v>
      </c>
      <c r="T1267" s="1" t="s">
        <v>19679</v>
      </c>
      <c r="U1267" s="1"/>
      <c r="V1267" s="1" t="s">
        <v>13903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14877</v>
      </c>
      <c r="F1268" s="1" t="s">
        <v>15977</v>
      </c>
      <c r="G1268" s="1" t="s">
        <v>17079</v>
      </c>
      <c r="H1268" s="1" t="s">
        <v>18112</v>
      </c>
      <c r="I1268" s="1" t="s">
        <v>11061</v>
      </c>
      <c r="J1268" s="1"/>
      <c r="K1268" s="1" t="s">
        <v>18302</v>
      </c>
      <c r="L1268" s="1" t="s">
        <v>1266</v>
      </c>
      <c r="M1268" s="1" t="s">
        <v>12705</v>
      </c>
      <c r="N1268" s="1" t="s">
        <v>13110</v>
      </c>
      <c r="O1268" s="1" t="s">
        <v>1266</v>
      </c>
      <c r="P1268" s="1" t="s">
        <v>18599</v>
      </c>
      <c r="Q1268" s="1" t="s">
        <v>19335</v>
      </c>
      <c r="R1268" s="1" t="s">
        <v>13895</v>
      </c>
      <c r="S1268" s="1" t="s">
        <v>1266</v>
      </c>
      <c r="T1268" s="1"/>
      <c r="U1268" s="1"/>
      <c r="V1268" s="1" t="s">
        <v>13903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14878</v>
      </c>
      <c r="F1269" s="1" t="s">
        <v>15978</v>
      </c>
      <c r="G1269" s="1" t="s">
        <v>17080</v>
      </c>
      <c r="H1269" s="1" t="s">
        <v>18123</v>
      </c>
      <c r="I1269" s="1" t="s">
        <v>11062</v>
      </c>
      <c r="J1269" s="1"/>
      <c r="K1269" s="1" t="s">
        <v>18302</v>
      </c>
      <c r="L1269" s="1" t="s">
        <v>1267</v>
      </c>
      <c r="M1269" s="1" t="s">
        <v>12706</v>
      </c>
      <c r="N1269" s="1" t="s">
        <v>13110</v>
      </c>
      <c r="O1269" s="1" t="s">
        <v>1267</v>
      </c>
      <c r="P1269" s="1" t="s">
        <v>18599</v>
      </c>
      <c r="Q1269" s="1" t="s">
        <v>19336</v>
      </c>
      <c r="R1269" s="1" t="s">
        <v>13895</v>
      </c>
      <c r="S1269" s="1" t="s">
        <v>1267</v>
      </c>
      <c r="T1269" s="1"/>
      <c r="U1269" s="1"/>
      <c r="V1269" s="1" t="s">
        <v>13903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14879</v>
      </c>
      <c r="F1270" s="1" t="s">
        <v>15979</v>
      </c>
      <c r="G1270" s="1" t="s">
        <v>17081</v>
      </c>
      <c r="H1270" s="1" t="s">
        <v>18124</v>
      </c>
      <c r="I1270" s="1" t="s">
        <v>11063</v>
      </c>
      <c r="J1270" s="1"/>
      <c r="K1270" s="1" t="s">
        <v>18302</v>
      </c>
      <c r="L1270" s="1" t="s">
        <v>1268</v>
      </c>
      <c r="M1270" s="1" t="s">
        <v>12707</v>
      </c>
      <c r="N1270" s="1" t="s">
        <v>13110</v>
      </c>
      <c r="O1270" s="1" t="s">
        <v>1268</v>
      </c>
      <c r="P1270" s="1" t="s">
        <v>18599</v>
      </c>
      <c r="Q1270" s="1" t="s">
        <v>19337</v>
      </c>
      <c r="R1270" s="1" t="s">
        <v>13895</v>
      </c>
      <c r="S1270" s="1" t="s">
        <v>1268</v>
      </c>
      <c r="T1270" s="1"/>
      <c r="U1270" s="1"/>
      <c r="V1270" s="1" t="s">
        <v>13903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14880</v>
      </c>
      <c r="F1271" s="1" t="s">
        <v>15980</v>
      </c>
      <c r="G1271" s="1" t="s">
        <v>17082</v>
      </c>
      <c r="H1271" s="1" t="s">
        <v>18125</v>
      </c>
      <c r="I1271" s="1" t="s">
        <v>11064</v>
      </c>
      <c r="J1271" s="1"/>
      <c r="K1271" s="1" t="s">
        <v>18302</v>
      </c>
      <c r="L1271" s="1" t="s">
        <v>1269</v>
      </c>
      <c r="M1271" s="1" t="s">
        <v>12708</v>
      </c>
      <c r="N1271" s="1" t="s">
        <v>13110</v>
      </c>
      <c r="O1271" s="1" t="s">
        <v>1269</v>
      </c>
      <c r="P1271" s="1" t="s">
        <v>18599</v>
      </c>
      <c r="Q1271" s="1" t="s">
        <v>19338</v>
      </c>
      <c r="R1271" s="1" t="s">
        <v>13895</v>
      </c>
      <c r="S1271" s="1" t="s">
        <v>1269</v>
      </c>
      <c r="T1271" s="1"/>
      <c r="U1271" s="1"/>
      <c r="V1271" s="1" t="s">
        <v>13903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14881</v>
      </c>
      <c r="F1272" s="1" t="s">
        <v>15981</v>
      </c>
      <c r="G1272" s="1" t="s">
        <v>17083</v>
      </c>
      <c r="H1272" s="1" t="s">
        <v>18126</v>
      </c>
      <c r="I1272" s="1" t="s">
        <v>11065</v>
      </c>
      <c r="J1272" s="1"/>
      <c r="K1272" s="1" t="s">
        <v>18302</v>
      </c>
      <c r="L1272" s="1" t="s">
        <v>1270</v>
      </c>
      <c r="M1272" s="1" t="s">
        <v>12709</v>
      </c>
      <c r="N1272" s="1" t="s">
        <v>13110</v>
      </c>
      <c r="O1272" s="1" t="s">
        <v>1270</v>
      </c>
      <c r="P1272" s="1" t="s">
        <v>18599</v>
      </c>
      <c r="Q1272" s="1" t="s">
        <v>19339</v>
      </c>
      <c r="R1272" s="1" t="s">
        <v>13895</v>
      </c>
      <c r="S1272" s="1" t="s">
        <v>1270</v>
      </c>
      <c r="T1272" s="1"/>
      <c r="U1272" s="1"/>
      <c r="V1272" s="1" t="s">
        <v>13903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7891</v>
      </c>
      <c r="H1273" s="1" t="s">
        <v>9436</v>
      </c>
      <c r="I1273" s="1" t="s">
        <v>11066</v>
      </c>
      <c r="J1273" s="1"/>
      <c r="K1273" s="1" t="s">
        <v>18302</v>
      </c>
      <c r="L1273" s="1" t="s">
        <v>1271</v>
      </c>
      <c r="M1273" s="1" t="s">
        <v>12710</v>
      </c>
      <c r="N1273" s="1" t="s">
        <v>13110</v>
      </c>
      <c r="O1273" s="1" t="s">
        <v>1271</v>
      </c>
      <c r="P1273" s="1" t="s">
        <v>18599</v>
      </c>
      <c r="Q1273" s="1" t="s">
        <v>19340</v>
      </c>
      <c r="R1273" s="1" t="s">
        <v>13895</v>
      </c>
      <c r="S1273" s="1" t="s">
        <v>1271</v>
      </c>
      <c r="T1273" s="1"/>
      <c r="U1273" s="1"/>
      <c r="V1273" s="1" t="s">
        <v>13903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7892</v>
      </c>
      <c r="H1274" s="1" t="s">
        <v>9437</v>
      </c>
      <c r="I1274" s="1" t="s">
        <v>11067</v>
      </c>
      <c r="J1274" s="1"/>
      <c r="K1274" s="1" t="s">
        <v>18302</v>
      </c>
      <c r="L1274" s="1" t="s">
        <v>1272</v>
      </c>
      <c r="M1274" s="1" t="s">
        <v>12711</v>
      </c>
      <c r="N1274" s="1" t="s">
        <v>13110</v>
      </c>
      <c r="O1274" s="1" t="s">
        <v>1272</v>
      </c>
      <c r="P1274" s="1" t="s">
        <v>18600</v>
      </c>
      <c r="Q1274" s="1" t="s">
        <v>18600</v>
      </c>
      <c r="R1274" s="1" t="s">
        <v>13895</v>
      </c>
      <c r="S1274" s="1" t="s">
        <v>1272</v>
      </c>
      <c r="T1274" s="1"/>
      <c r="U1274" s="1" t="s">
        <v>19877</v>
      </c>
      <c r="V1274" s="1" t="s">
        <v>13903</v>
      </c>
      <c r="W1274" s="1" t="s">
        <v>1272</v>
      </c>
      <c r="X1274" s="1" t="s">
        <v>19996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7893</v>
      </c>
      <c r="H1275" s="1" t="s">
        <v>9438</v>
      </c>
      <c r="I1275" s="1" t="s">
        <v>11068</v>
      </c>
      <c r="J1275" s="1"/>
      <c r="K1275" s="1" t="s">
        <v>18302</v>
      </c>
      <c r="L1275" s="1" t="s">
        <v>1273</v>
      </c>
      <c r="M1275" s="1" t="s">
        <v>12712</v>
      </c>
      <c r="N1275" s="1" t="s">
        <v>13110</v>
      </c>
      <c r="O1275" s="1" t="s">
        <v>1273</v>
      </c>
      <c r="P1275" s="1" t="s">
        <v>18600</v>
      </c>
      <c r="Q1275" s="1" t="s">
        <v>18600</v>
      </c>
      <c r="R1275" s="1" t="s">
        <v>13895</v>
      </c>
      <c r="S1275" s="1" t="s">
        <v>1273</v>
      </c>
      <c r="T1275" s="1"/>
      <c r="U1275" s="1"/>
      <c r="V1275" s="1" t="s">
        <v>13903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14882</v>
      </c>
      <c r="F1276" s="1" t="s">
        <v>14882</v>
      </c>
      <c r="G1276" s="1" t="s">
        <v>17084</v>
      </c>
      <c r="H1276" s="1" t="s">
        <v>18127</v>
      </c>
      <c r="I1276" s="1" t="s">
        <v>11069</v>
      </c>
      <c r="J1276" s="1"/>
      <c r="K1276" s="1" t="s">
        <v>18302</v>
      </c>
      <c r="L1276" s="1" t="s">
        <v>1274</v>
      </c>
      <c r="M1276" s="1" t="s">
        <v>12713</v>
      </c>
      <c r="N1276" s="1" t="s">
        <v>13110</v>
      </c>
      <c r="O1276" s="1" t="s">
        <v>1274</v>
      </c>
      <c r="P1276" s="1" t="s">
        <v>18600</v>
      </c>
      <c r="Q1276" s="1" t="s">
        <v>18600</v>
      </c>
      <c r="R1276" s="1" t="s">
        <v>13895</v>
      </c>
      <c r="S1276" s="1" t="s">
        <v>1274</v>
      </c>
      <c r="T1276" s="1"/>
      <c r="U1276" s="1"/>
      <c r="V1276" s="1" t="s">
        <v>13903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14883</v>
      </c>
      <c r="F1277" s="1" t="s">
        <v>15982</v>
      </c>
      <c r="G1277" s="1" t="s">
        <v>17085</v>
      </c>
      <c r="H1277" s="1" t="s">
        <v>18127</v>
      </c>
      <c r="I1277" s="1" t="s">
        <v>11070</v>
      </c>
      <c r="J1277" s="1"/>
      <c r="K1277" s="1" t="s">
        <v>18302</v>
      </c>
      <c r="L1277" s="1" t="s">
        <v>1275</v>
      </c>
      <c r="M1277" s="1" t="s">
        <v>12714</v>
      </c>
      <c r="N1277" s="1" t="s">
        <v>13110</v>
      </c>
      <c r="O1277" s="1" t="s">
        <v>1275</v>
      </c>
      <c r="P1277" s="1" t="s">
        <v>18600</v>
      </c>
      <c r="Q1277" s="1" t="s">
        <v>18600</v>
      </c>
      <c r="R1277" s="1" t="s">
        <v>13895</v>
      </c>
      <c r="S1277" s="1" t="s">
        <v>1275</v>
      </c>
      <c r="T1277" s="1"/>
      <c r="U1277" s="1"/>
      <c r="V1277" s="1" t="s">
        <v>13903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7896</v>
      </c>
      <c r="H1278" s="1" t="s">
        <v>9440</v>
      </c>
      <c r="I1278" s="1" t="s">
        <v>11071</v>
      </c>
      <c r="J1278" s="1"/>
      <c r="K1278" s="1" t="s">
        <v>18302</v>
      </c>
      <c r="L1278" s="1" t="s">
        <v>1276</v>
      </c>
      <c r="M1278" s="1" t="s">
        <v>12715</v>
      </c>
      <c r="N1278" s="1" t="s">
        <v>13110</v>
      </c>
      <c r="O1278" s="1" t="s">
        <v>1276</v>
      </c>
      <c r="P1278" s="1" t="s">
        <v>18601</v>
      </c>
      <c r="Q1278" s="1" t="s">
        <v>19341</v>
      </c>
      <c r="R1278" s="1" t="s">
        <v>13895</v>
      </c>
      <c r="S1278" s="1" t="s">
        <v>1276</v>
      </c>
      <c r="T1278" s="1" t="s">
        <v>19680</v>
      </c>
      <c r="U1278" s="1"/>
      <c r="V1278" s="1" t="s">
        <v>13903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7897</v>
      </c>
      <c r="H1279" s="1" t="s">
        <v>9441</v>
      </c>
      <c r="I1279" s="1" t="s">
        <v>11072</v>
      </c>
      <c r="J1279" s="1"/>
      <c r="K1279" s="1" t="s">
        <v>18302</v>
      </c>
      <c r="L1279" s="1" t="s">
        <v>1277</v>
      </c>
      <c r="M1279" s="1" t="s">
        <v>12716</v>
      </c>
      <c r="N1279" s="1" t="s">
        <v>13110</v>
      </c>
      <c r="O1279" s="1" t="s">
        <v>1277</v>
      </c>
      <c r="P1279" s="1" t="s">
        <v>18601</v>
      </c>
      <c r="Q1279" s="1" t="s">
        <v>19342</v>
      </c>
      <c r="R1279" s="1" t="s">
        <v>13895</v>
      </c>
      <c r="S1279" s="1" t="s">
        <v>1277</v>
      </c>
      <c r="T1279" s="1"/>
      <c r="U1279" s="1"/>
      <c r="V1279" s="1" t="s">
        <v>13903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7898</v>
      </c>
      <c r="H1280" s="1" t="s">
        <v>9442</v>
      </c>
      <c r="I1280" s="1" t="s">
        <v>11073</v>
      </c>
      <c r="J1280" s="1"/>
      <c r="K1280" s="1" t="s">
        <v>18302</v>
      </c>
      <c r="L1280" s="1" t="s">
        <v>1278</v>
      </c>
      <c r="M1280" s="1" t="s">
        <v>12717</v>
      </c>
      <c r="N1280" s="1" t="s">
        <v>13110</v>
      </c>
      <c r="O1280" s="1" t="s">
        <v>1278</v>
      </c>
      <c r="P1280" s="1" t="s">
        <v>18601</v>
      </c>
      <c r="Q1280" s="1" t="s">
        <v>19343</v>
      </c>
      <c r="R1280" s="1" t="s">
        <v>13895</v>
      </c>
      <c r="S1280" s="1" t="s">
        <v>1278</v>
      </c>
      <c r="T1280" s="1"/>
      <c r="U1280" s="1"/>
      <c r="V1280" s="1" t="s">
        <v>13903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14884</v>
      </c>
      <c r="F1281" s="1" t="s">
        <v>15983</v>
      </c>
      <c r="G1281" s="1" t="s">
        <v>17086</v>
      </c>
      <c r="H1281" s="1" t="s">
        <v>18128</v>
      </c>
      <c r="I1281" s="1" t="s">
        <v>11074</v>
      </c>
      <c r="J1281" s="1"/>
      <c r="K1281" s="1" t="s">
        <v>18302</v>
      </c>
      <c r="L1281" s="1" t="s">
        <v>1279</v>
      </c>
      <c r="M1281" s="1" t="s">
        <v>12718</v>
      </c>
      <c r="N1281" s="1" t="s">
        <v>13110</v>
      </c>
      <c r="O1281" s="1" t="s">
        <v>1279</v>
      </c>
      <c r="P1281" s="1" t="s">
        <v>18601</v>
      </c>
      <c r="Q1281" s="1" t="s">
        <v>19344</v>
      </c>
      <c r="R1281" s="1" t="s">
        <v>13895</v>
      </c>
      <c r="S1281" s="1" t="s">
        <v>1279</v>
      </c>
      <c r="T1281" s="1"/>
      <c r="U1281" s="1"/>
      <c r="V1281" s="1" t="s">
        <v>13903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14885</v>
      </c>
      <c r="F1282" s="1" t="s">
        <v>15984</v>
      </c>
      <c r="G1282" s="1" t="s">
        <v>17087</v>
      </c>
      <c r="H1282" s="1" t="s">
        <v>18129</v>
      </c>
      <c r="I1282" s="1" t="s">
        <v>11075</v>
      </c>
      <c r="J1282" s="1"/>
      <c r="K1282" s="1" t="s">
        <v>18302</v>
      </c>
      <c r="L1282" s="1" t="s">
        <v>1280</v>
      </c>
      <c r="M1282" s="1" t="s">
        <v>12719</v>
      </c>
      <c r="N1282" s="1" t="s">
        <v>13110</v>
      </c>
      <c r="O1282" s="1" t="s">
        <v>1280</v>
      </c>
      <c r="P1282" s="1" t="s">
        <v>18601</v>
      </c>
      <c r="Q1282" s="1" t="s">
        <v>19345</v>
      </c>
      <c r="R1282" s="1" t="s">
        <v>13895</v>
      </c>
      <c r="S1282" s="1" t="s">
        <v>1280</v>
      </c>
      <c r="T1282" s="1"/>
      <c r="U1282" s="1"/>
      <c r="V1282" s="1" t="s">
        <v>13903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14886</v>
      </c>
      <c r="F1283" s="1" t="s">
        <v>15985</v>
      </c>
      <c r="G1283" s="1" t="s">
        <v>17088</v>
      </c>
      <c r="H1283" s="1" t="s">
        <v>18130</v>
      </c>
      <c r="I1283" s="1" t="s">
        <v>11076</v>
      </c>
      <c r="J1283" s="1"/>
      <c r="K1283" s="1" t="s">
        <v>18302</v>
      </c>
      <c r="L1283" s="1" t="s">
        <v>1281</v>
      </c>
      <c r="M1283" s="1" t="s">
        <v>12720</v>
      </c>
      <c r="N1283" s="1" t="s">
        <v>13110</v>
      </c>
      <c r="O1283" s="1" t="s">
        <v>1281</v>
      </c>
      <c r="P1283" s="1" t="s">
        <v>18602</v>
      </c>
      <c r="Q1283" s="1" t="s">
        <v>18602</v>
      </c>
      <c r="R1283" s="1" t="s">
        <v>13895</v>
      </c>
      <c r="S1283" s="1" t="s">
        <v>1281</v>
      </c>
      <c r="T1283" s="1"/>
      <c r="U1283" s="1" t="s">
        <v>19878</v>
      </c>
      <c r="V1283" s="1" t="s">
        <v>13903</v>
      </c>
      <c r="W1283" s="1" t="s">
        <v>1281</v>
      </c>
      <c r="X1283" s="1" t="s">
        <v>19997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7902</v>
      </c>
      <c r="H1284" s="1" t="s">
        <v>9446</v>
      </c>
      <c r="I1284" s="1" t="s">
        <v>11077</v>
      </c>
      <c r="J1284" s="1"/>
      <c r="K1284" s="1" t="s">
        <v>18302</v>
      </c>
      <c r="L1284" s="1" t="s">
        <v>1282</v>
      </c>
      <c r="M1284" s="1" t="s">
        <v>12721</v>
      </c>
      <c r="N1284" s="1" t="s">
        <v>13110</v>
      </c>
      <c r="O1284" s="1" t="s">
        <v>1282</v>
      </c>
      <c r="P1284" s="1" t="s">
        <v>18603</v>
      </c>
      <c r="Q1284" s="1" t="s">
        <v>19346</v>
      </c>
      <c r="R1284" s="1" t="s">
        <v>13895</v>
      </c>
      <c r="S1284" s="1" t="s">
        <v>1282</v>
      </c>
      <c r="T1284" s="1" t="s">
        <v>19681</v>
      </c>
      <c r="U1284" s="1"/>
      <c r="V1284" s="1" t="s">
        <v>13903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14887</v>
      </c>
      <c r="F1285" s="1" t="s">
        <v>15986</v>
      </c>
      <c r="G1285" s="1" t="s">
        <v>17089</v>
      </c>
      <c r="H1285" s="1" t="s">
        <v>18131</v>
      </c>
      <c r="I1285" s="1" t="s">
        <v>11078</v>
      </c>
      <c r="J1285" s="1"/>
      <c r="K1285" s="1" t="s">
        <v>18302</v>
      </c>
      <c r="L1285" s="1" t="s">
        <v>1283</v>
      </c>
      <c r="M1285" s="1" t="s">
        <v>12722</v>
      </c>
      <c r="N1285" s="1" t="s">
        <v>13110</v>
      </c>
      <c r="O1285" s="1" t="s">
        <v>1283</v>
      </c>
      <c r="P1285" s="1" t="s">
        <v>18603</v>
      </c>
      <c r="Q1285" s="1" t="s">
        <v>19347</v>
      </c>
      <c r="R1285" s="1" t="s">
        <v>13895</v>
      </c>
      <c r="S1285" s="1" t="s">
        <v>1283</v>
      </c>
      <c r="T1285" s="1"/>
      <c r="U1285" s="1"/>
      <c r="V1285" s="1" t="s">
        <v>13903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14888</v>
      </c>
      <c r="F1286" s="1" t="s">
        <v>15987</v>
      </c>
      <c r="G1286" s="1" t="s">
        <v>17090</v>
      </c>
      <c r="H1286" s="1" t="s">
        <v>18132</v>
      </c>
      <c r="I1286" s="1" t="s">
        <v>11079</v>
      </c>
      <c r="J1286" s="1"/>
      <c r="K1286" s="1" t="s">
        <v>18302</v>
      </c>
      <c r="L1286" s="1" t="s">
        <v>1284</v>
      </c>
      <c r="M1286" s="1" t="s">
        <v>12723</v>
      </c>
      <c r="N1286" s="1" t="s">
        <v>13110</v>
      </c>
      <c r="O1286" s="1" t="s">
        <v>1284</v>
      </c>
      <c r="P1286" s="1" t="s">
        <v>18603</v>
      </c>
      <c r="Q1286" s="1" t="s">
        <v>19348</v>
      </c>
      <c r="R1286" s="1" t="s">
        <v>13895</v>
      </c>
      <c r="S1286" s="1" t="s">
        <v>1284</v>
      </c>
      <c r="T1286" s="1"/>
      <c r="U1286" s="1"/>
      <c r="V1286" s="1" t="s">
        <v>13903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14889</v>
      </c>
      <c r="F1287" s="1" t="s">
        <v>15988</v>
      </c>
      <c r="G1287" s="1" t="s">
        <v>17091</v>
      </c>
      <c r="H1287" s="1" t="s">
        <v>18133</v>
      </c>
      <c r="I1287" s="1" t="s">
        <v>11080</v>
      </c>
      <c r="J1287" s="1"/>
      <c r="K1287" s="1" t="s">
        <v>18302</v>
      </c>
      <c r="L1287" s="1" t="s">
        <v>1285</v>
      </c>
      <c r="M1287" s="1" t="s">
        <v>12724</v>
      </c>
      <c r="N1287" s="1" t="s">
        <v>13110</v>
      </c>
      <c r="O1287" s="1" t="s">
        <v>1285</v>
      </c>
      <c r="P1287" s="1" t="s">
        <v>18603</v>
      </c>
      <c r="Q1287" s="1" t="s">
        <v>19349</v>
      </c>
      <c r="R1287" s="1" t="s">
        <v>13895</v>
      </c>
      <c r="S1287" s="1" t="s">
        <v>1285</v>
      </c>
      <c r="T1287" s="1"/>
      <c r="U1287" s="1"/>
      <c r="V1287" s="1" t="s">
        <v>13903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14890</v>
      </c>
      <c r="F1288" s="1" t="s">
        <v>15989</v>
      </c>
      <c r="G1288" s="1" t="s">
        <v>17092</v>
      </c>
      <c r="H1288" s="1" t="s">
        <v>18134</v>
      </c>
      <c r="I1288" s="1" t="s">
        <v>11081</v>
      </c>
      <c r="J1288" s="1"/>
      <c r="K1288" s="1" t="s">
        <v>18302</v>
      </c>
      <c r="L1288" s="1" t="s">
        <v>1286</v>
      </c>
      <c r="M1288" s="1" t="s">
        <v>12725</v>
      </c>
      <c r="N1288" s="1" t="s">
        <v>13110</v>
      </c>
      <c r="O1288" s="1" t="s">
        <v>1286</v>
      </c>
      <c r="P1288" s="1" t="s">
        <v>18604</v>
      </c>
      <c r="Q1288" s="1" t="s">
        <v>18604</v>
      </c>
      <c r="R1288" s="1" t="s">
        <v>13895</v>
      </c>
      <c r="S1288" s="1" t="s">
        <v>1286</v>
      </c>
      <c r="T1288" s="1"/>
      <c r="U1288" s="1" t="s">
        <v>19879</v>
      </c>
      <c r="V1288" s="1" t="s">
        <v>13903</v>
      </c>
      <c r="W1288" s="1" t="s">
        <v>1286</v>
      </c>
      <c r="X1288" s="1"/>
      <c r="Y1288" t="s">
        <v>20098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14891</v>
      </c>
      <c r="F1289" s="1" t="s">
        <v>15990</v>
      </c>
      <c r="G1289" s="1" t="s">
        <v>17093</v>
      </c>
      <c r="H1289" s="1" t="s">
        <v>18135</v>
      </c>
      <c r="I1289" s="1" t="s">
        <v>11082</v>
      </c>
      <c r="J1289" s="1"/>
      <c r="K1289" s="1" t="s">
        <v>18302</v>
      </c>
      <c r="L1289" s="1" t="s">
        <v>1287</v>
      </c>
      <c r="M1289" s="1" t="s">
        <v>12726</v>
      </c>
      <c r="N1289" s="1" t="s">
        <v>13110</v>
      </c>
      <c r="O1289" s="1" t="s">
        <v>1287</v>
      </c>
      <c r="P1289" s="1" t="s">
        <v>18604</v>
      </c>
      <c r="Q1289" s="1" t="s">
        <v>18604</v>
      </c>
      <c r="R1289" s="1" t="s">
        <v>13895</v>
      </c>
      <c r="S1289" s="1" t="s">
        <v>1287</v>
      </c>
      <c r="T1289" s="1"/>
      <c r="U1289" s="1"/>
      <c r="V1289" s="1" t="s">
        <v>13903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7908</v>
      </c>
      <c r="H1290" s="1" t="s">
        <v>9452</v>
      </c>
      <c r="I1290" s="1" t="s">
        <v>11083</v>
      </c>
      <c r="J1290" s="1"/>
      <c r="K1290" s="1" t="s">
        <v>18302</v>
      </c>
      <c r="L1290" s="1" t="s">
        <v>1288</v>
      </c>
      <c r="M1290" s="1" t="s">
        <v>12727</v>
      </c>
      <c r="N1290" s="1" t="s">
        <v>13110</v>
      </c>
      <c r="O1290" s="1" t="s">
        <v>1288</v>
      </c>
      <c r="P1290" s="1" t="s">
        <v>18604</v>
      </c>
      <c r="Q1290" s="1" t="s">
        <v>18604</v>
      </c>
      <c r="R1290" s="1" t="s">
        <v>13895</v>
      </c>
      <c r="S1290" s="1" t="s">
        <v>1288</v>
      </c>
      <c r="T1290" s="1"/>
      <c r="U1290" s="1"/>
      <c r="V1290" s="1" t="s">
        <v>13903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14892</v>
      </c>
      <c r="F1291" s="1" t="s">
        <v>15991</v>
      </c>
      <c r="G1291" s="1" t="s">
        <v>17094</v>
      </c>
      <c r="H1291" s="1" t="s">
        <v>18136</v>
      </c>
      <c r="I1291" s="1" t="s">
        <v>11084</v>
      </c>
      <c r="J1291" s="1"/>
      <c r="K1291" s="1" t="s">
        <v>18302</v>
      </c>
      <c r="L1291" s="1" t="s">
        <v>1289</v>
      </c>
      <c r="M1291" s="1" t="s">
        <v>12728</v>
      </c>
      <c r="N1291" s="1" t="s">
        <v>13110</v>
      </c>
      <c r="O1291" s="1" t="s">
        <v>1289</v>
      </c>
      <c r="P1291" s="1" t="s">
        <v>18604</v>
      </c>
      <c r="Q1291" s="1" t="s">
        <v>18604</v>
      </c>
      <c r="R1291" s="1" t="s">
        <v>13895</v>
      </c>
      <c r="S1291" s="1" t="s">
        <v>1289</v>
      </c>
      <c r="T1291" s="1"/>
      <c r="U1291" s="1"/>
      <c r="V1291" s="1" t="s">
        <v>13903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14893</v>
      </c>
      <c r="F1292" s="1" t="s">
        <v>15992</v>
      </c>
      <c r="G1292" s="1" t="s">
        <v>17095</v>
      </c>
      <c r="H1292" s="1" t="s">
        <v>18137</v>
      </c>
      <c r="I1292" s="1" t="s">
        <v>11085</v>
      </c>
      <c r="J1292" s="1"/>
      <c r="K1292" s="1" t="s">
        <v>18302</v>
      </c>
      <c r="L1292" s="1" t="s">
        <v>1290</v>
      </c>
      <c r="M1292" s="1" t="s">
        <v>12729</v>
      </c>
      <c r="N1292" s="1" t="s">
        <v>13110</v>
      </c>
      <c r="O1292" s="1" t="s">
        <v>1290</v>
      </c>
      <c r="P1292" s="1" t="s">
        <v>18604</v>
      </c>
      <c r="Q1292" s="1" t="s">
        <v>18604</v>
      </c>
      <c r="R1292" s="1" t="s">
        <v>13895</v>
      </c>
      <c r="S1292" s="1" t="s">
        <v>1290</v>
      </c>
      <c r="T1292" s="1"/>
      <c r="U1292" s="1"/>
      <c r="V1292" s="1" t="s">
        <v>13903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14894</v>
      </c>
      <c r="F1293" s="1" t="s">
        <v>15993</v>
      </c>
      <c r="G1293" s="1" t="s">
        <v>17096</v>
      </c>
      <c r="H1293" s="1" t="s">
        <v>18138</v>
      </c>
      <c r="I1293" s="1" t="s">
        <v>11086</v>
      </c>
      <c r="J1293" s="1"/>
      <c r="K1293" s="1" t="s">
        <v>18302</v>
      </c>
      <c r="L1293" s="1" t="s">
        <v>1291</v>
      </c>
      <c r="M1293" s="1" t="s">
        <v>12730</v>
      </c>
      <c r="N1293" s="1" t="s">
        <v>13110</v>
      </c>
      <c r="O1293" s="1" t="s">
        <v>1291</v>
      </c>
      <c r="P1293" s="1" t="s">
        <v>18604</v>
      </c>
      <c r="Q1293" s="1" t="s">
        <v>18604</v>
      </c>
      <c r="R1293" s="1" t="s">
        <v>13895</v>
      </c>
      <c r="S1293" s="1" t="s">
        <v>1291</v>
      </c>
      <c r="T1293" s="1"/>
      <c r="U1293" s="1"/>
      <c r="V1293" s="1" t="s">
        <v>13903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14895</v>
      </c>
      <c r="F1294" s="1" t="s">
        <v>15994</v>
      </c>
      <c r="G1294" s="1" t="s">
        <v>17097</v>
      </c>
      <c r="H1294" s="1" t="s">
        <v>18139</v>
      </c>
      <c r="I1294" s="1" t="s">
        <v>11087</v>
      </c>
      <c r="J1294" s="1"/>
      <c r="K1294" s="1" t="s">
        <v>18302</v>
      </c>
      <c r="L1294" s="1" t="s">
        <v>1292</v>
      </c>
      <c r="M1294" s="1" t="s">
        <v>12731</v>
      </c>
      <c r="N1294" s="1" t="s">
        <v>13110</v>
      </c>
      <c r="O1294" s="1" t="s">
        <v>1292</v>
      </c>
      <c r="P1294" s="1" t="s">
        <v>18604</v>
      </c>
      <c r="Q1294" s="1" t="s">
        <v>18604</v>
      </c>
      <c r="R1294" s="1" t="s">
        <v>13895</v>
      </c>
      <c r="S1294" s="1" t="s">
        <v>1292</v>
      </c>
      <c r="T1294" s="1"/>
      <c r="U1294" s="1"/>
      <c r="V1294" s="1" t="s">
        <v>13903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14896</v>
      </c>
      <c r="F1295" s="1" t="s">
        <v>15995</v>
      </c>
      <c r="G1295" s="1" t="s">
        <v>17098</v>
      </c>
      <c r="H1295" s="1" t="s">
        <v>18140</v>
      </c>
      <c r="I1295" s="1" t="s">
        <v>10237</v>
      </c>
      <c r="J1295" s="1"/>
      <c r="K1295" s="1" t="s">
        <v>18302</v>
      </c>
      <c r="L1295" s="1" t="s">
        <v>1293</v>
      </c>
      <c r="M1295" s="1" t="s">
        <v>12732</v>
      </c>
      <c r="N1295" s="1" t="s">
        <v>13110</v>
      </c>
      <c r="O1295" s="1" t="s">
        <v>1293</v>
      </c>
      <c r="P1295" s="1" t="s">
        <v>18604</v>
      </c>
      <c r="Q1295" s="1" t="s">
        <v>18604</v>
      </c>
      <c r="R1295" s="1" t="s">
        <v>13895</v>
      </c>
      <c r="S1295" s="1" t="s">
        <v>1293</v>
      </c>
      <c r="T1295" s="1"/>
      <c r="U1295" s="1"/>
      <c r="V1295" s="1" t="s">
        <v>13903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6303</v>
      </c>
      <c r="G1296" s="1" t="s">
        <v>7914</v>
      </c>
      <c r="H1296" s="1" t="s">
        <v>9458</v>
      </c>
      <c r="I1296" s="1" t="s">
        <v>11088</v>
      </c>
      <c r="J1296" s="1"/>
      <c r="K1296" s="1" t="s">
        <v>18302</v>
      </c>
      <c r="L1296" s="1" t="s">
        <v>1294</v>
      </c>
      <c r="M1296" s="1" t="s">
        <v>12733</v>
      </c>
      <c r="N1296" s="1" t="s">
        <v>13110</v>
      </c>
      <c r="O1296" s="1" t="s">
        <v>1294</v>
      </c>
      <c r="P1296" s="1" t="s">
        <v>18605</v>
      </c>
      <c r="Q1296" s="1" t="s">
        <v>19350</v>
      </c>
      <c r="R1296" s="1" t="s">
        <v>13895</v>
      </c>
      <c r="S1296" s="1" t="s">
        <v>1294</v>
      </c>
      <c r="T1296" s="1" t="s">
        <v>19682</v>
      </c>
      <c r="U1296" s="1"/>
      <c r="V1296" s="1" t="s">
        <v>13903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7915</v>
      </c>
      <c r="H1297" s="1" t="s">
        <v>9459</v>
      </c>
      <c r="I1297" s="1" t="s">
        <v>11089</v>
      </c>
      <c r="J1297" s="1"/>
      <c r="K1297" s="1" t="s">
        <v>18302</v>
      </c>
      <c r="L1297" s="1" t="s">
        <v>1295</v>
      </c>
      <c r="M1297" s="1" t="s">
        <v>12734</v>
      </c>
      <c r="N1297" s="1" t="s">
        <v>13110</v>
      </c>
      <c r="O1297" s="1" t="s">
        <v>1295</v>
      </c>
      <c r="P1297" s="1" t="s">
        <v>18605</v>
      </c>
      <c r="Q1297" s="1" t="s">
        <v>19351</v>
      </c>
      <c r="R1297" s="1" t="s">
        <v>13895</v>
      </c>
      <c r="S1297" s="1" t="s">
        <v>1295</v>
      </c>
      <c r="T1297" s="1"/>
      <c r="U1297" s="1"/>
      <c r="V1297" s="1" t="s">
        <v>13903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14897</v>
      </c>
      <c r="F1298" s="1" t="s">
        <v>14897</v>
      </c>
      <c r="G1298" s="1" t="s">
        <v>17099</v>
      </c>
      <c r="H1298" s="1" t="s">
        <v>18141</v>
      </c>
      <c r="I1298" s="1" t="s">
        <v>11090</v>
      </c>
      <c r="J1298" s="1"/>
      <c r="K1298" s="1" t="s">
        <v>18302</v>
      </c>
      <c r="L1298" s="1" t="s">
        <v>1296</v>
      </c>
      <c r="M1298" s="1" t="s">
        <v>12735</v>
      </c>
      <c r="N1298" s="1" t="s">
        <v>13110</v>
      </c>
      <c r="O1298" s="1" t="s">
        <v>1296</v>
      </c>
      <c r="P1298" s="1" t="s">
        <v>18606</v>
      </c>
      <c r="Q1298" s="1" t="s">
        <v>18606</v>
      </c>
      <c r="R1298" s="1" t="s">
        <v>13895</v>
      </c>
      <c r="S1298" s="1" t="s">
        <v>1296</v>
      </c>
      <c r="T1298" s="1"/>
      <c r="U1298" s="1" t="s">
        <v>19880</v>
      </c>
      <c r="V1298" s="1" t="s">
        <v>13903</v>
      </c>
      <c r="W1298" s="1" t="s">
        <v>1296</v>
      </c>
      <c r="X1298" s="1"/>
      <c r="Y1298" t="s">
        <v>20099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14898</v>
      </c>
      <c r="F1299" s="1" t="s">
        <v>15996</v>
      </c>
      <c r="G1299" s="1" t="s">
        <v>17100</v>
      </c>
      <c r="H1299" s="1" t="s">
        <v>18142</v>
      </c>
      <c r="I1299" s="1" t="s">
        <v>11091</v>
      </c>
      <c r="J1299" s="1"/>
      <c r="K1299" s="1" t="s">
        <v>18302</v>
      </c>
      <c r="L1299" s="1" t="s">
        <v>1297</v>
      </c>
      <c r="M1299" s="1" t="s">
        <v>12736</v>
      </c>
      <c r="N1299" s="1" t="s">
        <v>13110</v>
      </c>
      <c r="O1299" s="1" t="s">
        <v>1297</v>
      </c>
      <c r="P1299" s="1" t="s">
        <v>18606</v>
      </c>
      <c r="Q1299" s="1" t="s">
        <v>18606</v>
      </c>
      <c r="R1299" s="1" t="s">
        <v>13895</v>
      </c>
      <c r="S1299" s="1" t="s">
        <v>1297</v>
      </c>
      <c r="T1299" s="1"/>
      <c r="U1299" s="1"/>
      <c r="V1299" s="1" t="s">
        <v>13903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7918</v>
      </c>
      <c r="H1300" s="1" t="s">
        <v>6305</v>
      </c>
      <c r="I1300" s="1" t="s">
        <v>11092</v>
      </c>
      <c r="J1300" s="1"/>
      <c r="K1300" s="1" t="s">
        <v>18302</v>
      </c>
      <c r="L1300" s="1" t="s">
        <v>1298</v>
      </c>
      <c r="M1300" s="1" t="s">
        <v>12737</v>
      </c>
      <c r="N1300" s="1" t="s">
        <v>13110</v>
      </c>
      <c r="O1300" s="1" t="s">
        <v>1298</v>
      </c>
      <c r="P1300" s="1" t="s">
        <v>18607</v>
      </c>
      <c r="Q1300" s="1" t="s">
        <v>19352</v>
      </c>
      <c r="R1300" s="1" t="s">
        <v>13895</v>
      </c>
      <c r="S1300" s="1" t="s">
        <v>1298</v>
      </c>
      <c r="T1300" s="1" t="s">
        <v>19683</v>
      </c>
      <c r="U1300" s="1"/>
      <c r="V1300" s="1" t="s">
        <v>13903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14899</v>
      </c>
      <c r="F1301" s="1" t="s">
        <v>15997</v>
      </c>
      <c r="G1301" s="1" t="s">
        <v>17101</v>
      </c>
      <c r="H1301" s="1" t="s">
        <v>15997</v>
      </c>
      <c r="I1301" s="1" t="s">
        <v>11093</v>
      </c>
      <c r="J1301" s="1"/>
      <c r="K1301" s="1" t="s">
        <v>18302</v>
      </c>
      <c r="L1301" s="1" t="s">
        <v>1299</v>
      </c>
      <c r="M1301" s="1" t="s">
        <v>12738</v>
      </c>
      <c r="N1301" s="1" t="s">
        <v>13110</v>
      </c>
      <c r="O1301" s="1" t="s">
        <v>1299</v>
      </c>
      <c r="P1301" s="1" t="s">
        <v>18607</v>
      </c>
      <c r="Q1301" s="1" t="s">
        <v>19353</v>
      </c>
      <c r="R1301" s="1" t="s">
        <v>13895</v>
      </c>
      <c r="S1301" s="1" t="s">
        <v>1299</v>
      </c>
      <c r="T1301" s="1"/>
      <c r="U1301" s="1"/>
      <c r="V1301" s="1" t="s">
        <v>13903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14900</v>
      </c>
      <c r="F1302" s="1" t="s">
        <v>15998</v>
      </c>
      <c r="G1302" s="1" t="s">
        <v>17102</v>
      </c>
      <c r="H1302" s="1" t="s">
        <v>18143</v>
      </c>
      <c r="I1302" s="1" t="s">
        <v>11094</v>
      </c>
      <c r="J1302" s="1"/>
      <c r="K1302" s="1" t="s">
        <v>18302</v>
      </c>
      <c r="L1302" s="1" t="s">
        <v>1300</v>
      </c>
      <c r="M1302" s="1" t="s">
        <v>12739</v>
      </c>
      <c r="N1302" s="1" t="s">
        <v>13110</v>
      </c>
      <c r="O1302" s="1" t="s">
        <v>1300</v>
      </c>
      <c r="P1302" s="1" t="s">
        <v>18607</v>
      </c>
      <c r="Q1302" s="1" t="s">
        <v>19354</v>
      </c>
      <c r="R1302" s="1" t="s">
        <v>13895</v>
      </c>
      <c r="S1302" s="1" t="s">
        <v>1300</v>
      </c>
      <c r="T1302" s="1"/>
      <c r="U1302" s="1"/>
      <c r="V1302" s="1" t="s">
        <v>13903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7921</v>
      </c>
      <c r="H1303" s="1" t="s">
        <v>9464</v>
      </c>
      <c r="I1303" s="1" t="s">
        <v>11095</v>
      </c>
      <c r="J1303" s="1"/>
      <c r="K1303" s="1" t="s">
        <v>18302</v>
      </c>
      <c r="L1303" s="1" t="s">
        <v>1301</v>
      </c>
      <c r="M1303" s="1" t="s">
        <v>12740</v>
      </c>
      <c r="N1303" s="1" t="s">
        <v>13110</v>
      </c>
      <c r="O1303" s="1" t="s">
        <v>1301</v>
      </c>
      <c r="P1303" s="1" t="s">
        <v>18607</v>
      </c>
      <c r="Q1303" s="1" t="s">
        <v>19355</v>
      </c>
      <c r="R1303" s="1" t="s">
        <v>13895</v>
      </c>
      <c r="S1303" s="1" t="s">
        <v>1301</v>
      </c>
      <c r="T1303" s="1"/>
      <c r="U1303" s="1"/>
      <c r="V1303" s="1" t="s">
        <v>13903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14901</v>
      </c>
      <c r="F1304" s="1" t="s">
        <v>15999</v>
      </c>
      <c r="G1304" s="1" t="s">
        <v>17103</v>
      </c>
      <c r="H1304" s="1" t="s">
        <v>18144</v>
      </c>
      <c r="I1304" s="1" t="s">
        <v>11096</v>
      </c>
      <c r="J1304" s="1"/>
      <c r="K1304" s="1" t="s">
        <v>18302</v>
      </c>
      <c r="L1304" s="1" t="s">
        <v>1302</v>
      </c>
      <c r="M1304" s="1" t="s">
        <v>12741</v>
      </c>
      <c r="N1304" s="1" t="s">
        <v>13110</v>
      </c>
      <c r="O1304" s="1" t="s">
        <v>1302</v>
      </c>
      <c r="P1304" s="1" t="s">
        <v>18607</v>
      </c>
      <c r="Q1304" s="1" t="s">
        <v>19356</v>
      </c>
      <c r="R1304" s="1" t="s">
        <v>13895</v>
      </c>
      <c r="S1304" s="1" t="s">
        <v>1302</v>
      </c>
      <c r="T1304" s="1"/>
      <c r="U1304" s="1"/>
      <c r="V1304" s="1" t="s">
        <v>13903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14902</v>
      </c>
      <c r="F1305" s="1" t="s">
        <v>16000</v>
      </c>
      <c r="G1305" s="1" t="s">
        <v>17104</v>
      </c>
      <c r="H1305" s="1" t="s">
        <v>18145</v>
      </c>
      <c r="I1305" s="1" t="s">
        <v>11097</v>
      </c>
      <c r="J1305" s="1"/>
      <c r="K1305" s="1" t="s">
        <v>18302</v>
      </c>
      <c r="L1305" s="1" t="s">
        <v>1303</v>
      </c>
      <c r="M1305" s="1" t="s">
        <v>12742</v>
      </c>
      <c r="N1305" s="1" t="s">
        <v>13110</v>
      </c>
      <c r="O1305" s="1" t="s">
        <v>1303</v>
      </c>
      <c r="P1305" s="1" t="s">
        <v>18608</v>
      </c>
      <c r="Q1305" s="1" t="s">
        <v>18608</v>
      </c>
      <c r="R1305" s="1" t="s">
        <v>13895</v>
      </c>
      <c r="S1305" s="1" t="s">
        <v>1303</v>
      </c>
      <c r="T1305" s="1"/>
      <c r="U1305" s="1" t="s">
        <v>19881</v>
      </c>
      <c r="V1305" s="1" t="s">
        <v>13903</v>
      </c>
      <c r="W1305" s="1" t="s">
        <v>1303</v>
      </c>
      <c r="X1305" s="1"/>
      <c r="Y1305" t="s">
        <v>20100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14903</v>
      </c>
      <c r="F1306" s="1" t="s">
        <v>16001</v>
      </c>
      <c r="G1306" s="1" t="s">
        <v>17105</v>
      </c>
      <c r="H1306" s="1" t="s">
        <v>18146</v>
      </c>
      <c r="I1306" s="1" t="s">
        <v>11098</v>
      </c>
      <c r="J1306" s="1"/>
      <c r="K1306" s="1" t="s">
        <v>18302</v>
      </c>
      <c r="L1306" s="1" t="s">
        <v>1304</v>
      </c>
      <c r="M1306" s="1" t="s">
        <v>12743</v>
      </c>
      <c r="N1306" s="1" t="s">
        <v>13110</v>
      </c>
      <c r="O1306" s="1" t="s">
        <v>1304</v>
      </c>
      <c r="P1306" s="1" t="s">
        <v>18608</v>
      </c>
      <c r="Q1306" s="1" t="s">
        <v>18608</v>
      </c>
      <c r="R1306" s="1" t="s">
        <v>13895</v>
      </c>
      <c r="S1306" s="1" t="s">
        <v>1304</v>
      </c>
      <c r="T1306" s="1"/>
      <c r="U1306" s="1"/>
      <c r="V1306" s="1" t="s">
        <v>13903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14904</v>
      </c>
      <c r="F1307" s="1" t="s">
        <v>16002</v>
      </c>
      <c r="G1307" s="1" t="s">
        <v>17106</v>
      </c>
      <c r="H1307" s="1" t="s">
        <v>18147</v>
      </c>
      <c r="I1307" s="1" t="s">
        <v>11099</v>
      </c>
      <c r="J1307" s="1"/>
      <c r="K1307" s="1" t="s">
        <v>18302</v>
      </c>
      <c r="L1307" s="1" t="s">
        <v>1305</v>
      </c>
      <c r="M1307" s="1" t="s">
        <v>12744</v>
      </c>
      <c r="N1307" s="1" t="s">
        <v>13110</v>
      </c>
      <c r="O1307" s="1" t="s">
        <v>1305</v>
      </c>
      <c r="P1307" s="1" t="s">
        <v>18608</v>
      </c>
      <c r="Q1307" s="1" t="s">
        <v>18608</v>
      </c>
      <c r="R1307" s="1" t="s">
        <v>13895</v>
      </c>
      <c r="S1307" s="1" t="s">
        <v>1305</v>
      </c>
      <c r="T1307" s="1"/>
      <c r="U1307" s="1"/>
      <c r="V1307" s="1" t="s">
        <v>13903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14905</v>
      </c>
      <c r="F1308" s="1" t="s">
        <v>16003</v>
      </c>
      <c r="G1308" s="1" t="s">
        <v>17107</v>
      </c>
      <c r="H1308" s="1" t="s">
        <v>18148</v>
      </c>
      <c r="I1308" s="1" t="s">
        <v>9984</v>
      </c>
      <c r="J1308" s="1"/>
      <c r="K1308" s="1" t="s">
        <v>18302</v>
      </c>
      <c r="L1308" s="1" t="s">
        <v>1306</v>
      </c>
      <c r="M1308" s="1" t="s">
        <v>12745</v>
      </c>
      <c r="N1308" s="1" t="s">
        <v>13110</v>
      </c>
      <c r="O1308" s="1" t="s">
        <v>1306</v>
      </c>
      <c r="P1308" s="1" t="s">
        <v>18609</v>
      </c>
      <c r="Q1308" s="1" t="s">
        <v>19357</v>
      </c>
      <c r="R1308" s="1" t="s">
        <v>13895</v>
      </c>
      <c r="S1308" s="1" t="s">
        <v>1306</v>
      </c>
      <c r="T1308" s="1" t="s">
        <v>19684</v>
      </c>
      <c r="U1308" s="1"/>
      <c r="V1308" s="1" t="s">
        <v>13903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7927</v>
      </c>
      <c r="H1309" s="1" t="s">
        <v>9469</v>
      </c>
      <c r="I1309" s="1" t="s">
        <v>11100</v>
      </c>
      <c r="J1309" s="1"/>
      <c r="K1309" s="1" t="s">
        <v>18302</v>
      </c>
      <c r="L1309" s="1" t="s">
        <v>1307</v>
      </c>
      <c r="M1309" s="1" t="s">
        <v>12746</v>
      </c>
      <c r="N1309" s="1" t="s">
        <v>13110</v>
      </c>
      <c r="O1309" s="1" t="s">
        <v>1307</v>
      </c>
      <c r="P1309" s="1" t="s">
        <v>18609</v>
      </c>
      <c r="Q1309" s="1" t="s">
        <v>19358</v>
      </c>
      <c r="R1309" s="1" t="s">
        <v>13895</v>
      </c>
      <c r="S1309" s="1" t="s">
        <v>1307</v>
      </c>
      <c r="T1309" s="1"/>
      <c r="U1309" s="1"/>
      <c r="V1309" s="1" t="s">
        <v>13903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14906</v>
      </c>
      <c r="F1310" s="1" t="s">
        <v>16004</v>
      </c>
      <c r="G1310" s="1" t="s">
        <v>17108</v>
      </c>
      <c r="H1310" s="1" t="s">
        <v>18149</v>
      </c>
      <c r="I1310" s="1" t="s">
        <v>11101</v>
      </c>
      <c r="J1310" s="1"/>
      <c r="K1310" s="1" t="s">
        <v>18302</v>
      </c>
      <c r="L1310" s="1" t="s">
        <v>1308</v>
      </c>
      <c r="M1310" s="1" t="s">
        <v>12747</v>
      </c>
      <c r="N1310" s="1" t="s">
        <v>13110</v>
      </c>
      <c r="O1310" s="1" t="s">
        <v>1308</v>
      </c>
      <c r="P1310" s="1" t="s">
        <v>18610</v>
      </c>
      <c r="Q1310" s="1" t="s">
        <v>18610</v>
      </c>
      <c r="R1310" s="1" t="s">
        <v>13895</v>
      </c>
      <c r="S1310" s="1" t="s">
        <v>1308</v>
      </c>
      <c r="T1310" s="1"/>
      <c r="U1310" s="1" t="s">
        <v>19882</v>
      </c>
      <c r="V1310" s="1" t="s">
        <v>13903</v>
      </c>
      <c r="W1310" s="1" t="s">
        <v>1308</v>
      </c>
      <c r="X1310" s="1"/>
      <c r="Y1310" t="s">
        <v>20101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14907</v>
      </c>
      <c r="F1311" s="1" t="s">
        <v>16005</v>
      </c>
      <c r="G1311" s="1" t="s">
        <v>17109</v>
      </c>
      <c r="H1311" s="1" t="s">
        <v>18150</v>
      </c>
      <c r="I1311" s="1" t="s">
        <v>11102</v>
      </c>
      <c r="J1311" s="1"/>
      <c r="K1311" s="1" t="s">
        <v>18302</v>
      </c>
      <c r="L1311" s="1" t="s">
        <v>1309</v>
      </c>
      <c r="M1311" s="1" t="s">
        <v>11190</v>
      </c>
      <c r="N1311" s="1" t="s">
        <v>13110</v>
      </c>
      <c r="O1311" s="1" t="s">
        <v>1309</v>
      </c>
      <c r="P1311" s="1" t="s">
        <v>18610</v>
      </c>
      <c r="Q1311" s="1" t="s">
        <v>18610</v>
      </c>
      <c r="R1311" s="1" t="s">
        <v>13895</v>
      </c>
      <c r="S1311" s="1" t="s">
        <v>1309</v>
      </c>
      <c r="T1311" s="1"/>
      <c r="U1311" s="1"/>
      <c r="V1311" s="1" t="s">
        <v>13903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7930</v>
      </c>
      <c r="H1312" s="1" t="s">
        <v>9472</v>
      </c>
      <c r="I1312" s="1" t="s">
        <v>11103</v>
      </c>
      <c r="J1312" s="1"/>
      <c r="K1312" s="1" t="s">
        <v>18302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18611</v>
      </c>
      <c r="Q1312" s="1" t="s">
        <v>19359</v>
      </c>
      <c r="R1312" s="1" t="s">
        <v>13895</v>
      </c>
      <c r="S1312" s="1" t="s">
        <v>1310</v>
      </c>
      <c r="T1312" s="1" t="s">
        <v>19685</v>
      </c>
      <c r="U1312" s="1"/>
      <c r="V1312" s="1" t="s">
        <v>13903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14908</v>
      </c>
      <c r="F1313" s="1" t="s">
        <v>16006</v>
      </c>
      <c r="G1313" s="1" t="s">
        <v>17110</v>
      </c>
      <c r="H1313" s="1" t="s">
        <v>18151</v>
      </c>
      <c r="I1313" s="1" t="s">
        <v>11104</v>
      </c>
      <c r="J1313" s="1"/>
      <c r="K1313" s="1" t="s">
        <v>18302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18611</v>
      </c>
      <c r="Q1313" s="1" t="s">
        <v>19360</v>
      </c>
      <c r="R1313" s="1" t="s">
        <v>13895</v>
      </c>
      <c r="S1313" s="1" t="s">
        <v>1311</v>
      </c>
      <c r="T1313" s="1"/>
      <c r="U1313" s="1"/>
      <c r="V1313" s="1" t="s">
        <v>13903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14909</v>
      </c>
      <c r="F1314" s="1" t="s">
        <v>16007</v>
      </c>
      <c r="G1314" s="1" t="s">
        <v>17111</v>
      </c>
      <c r="H1314" s="1" t="s">
        <v>18152</v>
      </c>
      <c r="I1314" s="1" t="s">
        <v>11105</v>
      </c>
      <c r="J1314" s="1"/>
      <c r="K1314" s="1" t="s">
        <v>18302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18611</v>
      </c>
      <c r="Q1314" s="1" t="s">
        <v>19361</v>
      </c>
      <c r="R1314" s="1" t="s">
        <v>13895</v>
      </c>
      <c r="S1314" s="1" t="s">
        <v>1312</v>
      </c>
      <c r="T1314" s="1"/>
      <c r="U1314" s="1"/>
      <c r="V1314" s="1" t="s">
        <v>13903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7933</v>
      </c>
      <c r="H1315" s="1" t="s">
        <v>9475</v>
      </c>
      <c r="I1315" s="1" t="s">
        <v>11106</v>
      </c>
      <c r="J1315" s="1"/>
      <c r="K1315" s="1" t="s">
        <v>18302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18611</v>
      </c>
      <c r="Q1315" s="1" t="s">
        <v>19362</v>
      </c>
      <c r="R1315" s="1" t="s">
        <v>13895</v>
      </c>
      <c r="S1315" s="1" t="s">
        <v>1313</v>
      </c>
      <c r="T1315" s="1"/>
      <c r="U1315" s="1"/>
      <c r="V1315" s="1" t="s">
        <v>13903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14910</v>
      </c>
      <c r="F1316" s="1" t="s">
        <v>16008</v>
      </c>
      <c r="G1316" s="1" t="s">
        <v>17112</v>
      </c>
      <c r="H1316" s="1" t="s">
        <v>18153</v>
      </c>
      <c r="I1316" s="1" t="s">
        <v>11107</v>
      </c>
      <c r="J1316" s="1"/>
      <c r="K1316" s="1" t="s">
        <v>18302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18612</v>
      </c>
      <c r="Q1316" s="1" t="s">
        <v>18612</v>
      </c>
      <c r="R1316" s="1" t="s">
        <v>13895</v>
      </c>
      <c r="S1316" s="1" t="s">
        <v>1314</v>
      </c>
      <c r="T1316" s="1"/>
      <c r="U1316" s="1" t="s">
        <v>19883</v>
      </c>
      <c r="V1316" s="1" t="s">
        <v>13903</v>
      </c>
      <c r="W1316" s="1" t="s">
        <v>1314</v>
      </c>
      <c r="X1316" s="1"/>
      <c r="Y1316" t="s">
        <v>20102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14911</v>
      </c>
      <c r="F1317" s="1" t="s">
        <v>16009</v>
      </c>
      <c r="G1317" s="1" t="s">
        <v>17113</v>
      </c>
      <c r="H1317" s="1" t="s">
        <v>18154</v>
      </c>
      <c r="I1317" s="1" t="s">
        <v>11108</v>
      </c>
      <c r="J1317" s="1"/>
      <c r="K1317" s="1" t="s">
        <v>18302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18612</v>
      </c>
      <c r="Q1317" s="1" t="s">
        <v>18612</v>
      </c>
      <c r="R1317" s="1" t="s">
        <v>13895</v>
      </c>
      <c r="S1317" s="1" t="s">
        <v>1315</v>
      </c>
      <c r="T1317" s="1"/>
      <c r="U1317" s="1"/>
      <c r="V1317" s="1" t="s">
        <v>13903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14912</v>
      </c>
      <c r="F1318" s="1" t="s">
        <v>16010</v>
      </c>
      <c r="G1318" s="1" t="s">
        <v>17114</v>
      </c>
      <c r="H1318" s="1" t="s">
        <v>18155</v>
      </c>
      <c r="I1318" s="1" t="s">
        <v>11109</v>
      </c>
      <c r="J1318" s="1"/>
      <c r="K1318" s="1" t="s">
        <v>18302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18612</v>
      </c>
      <c r="Q1318" s="1" t="s">
        <v>18612</v>
      </c>
      <c r="R1318" s="1" t="s">
        <v>13895</v>
      </c>
      <c r="S1318" s="1" t="s">
        <v>1316</v>
      </c>
      <c r="T1318" s="1"/>
      <c r="U1318" s="1"/>
      <c r="V1318" s="1" t="s">
        <v>13903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14913</v>
      </c>
      <c r="F1319" s="1" t="s">
        <v>16011</v>
      </c>
      <c r="G1319" s="1" t="s">
        <v>17115</v>
      </c>
      <c r="H1319" s="1" t="s">
        <v>18156</v>
      </c>
      <c r="I1319" s="1" t="s">
        <v>11110</v>
      </c>
      <c r="J1319" s="1"/>
      <c r="K1319" s="1" t="s">
        <v>18302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18613</v>
      </c>
      <c r="Q1319" s="1" t="s">
        <v>19363</v>
      </c>
      <c r="R1319" s="1" t="s">
        <v>13895</v>
      </c>
      <c r="S1319" s="1" t="s">
        <v>1317</v>
      </c>
      <c r="T1319" s="1" t="s">
        <v>19686</v>
      </c>
      <c r="U1319" s="1"/>
      <c r="V1319" s="1" t="s">
        <v>13903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14914</v>
      </c>
      <c r="F1320" s="1" t="s">
        <v>16012</v>
      </c>
      <c r="G1320" s="1" t="s">
        <v>17116</v>
      </c>
      <c r="H1320" s="1" t="s">
        <v>18157</v>
      </c>
      <c r="I1320" s="1" t="s">
        <v>11111</v>
      </c>
      <c r="J1320" s="1"/>
      <c r="K1320" s="1" t="s">
        <v>18302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18613</v>
      </c>
      <c r="Q1320" s="1" t="s">
        <v>19364</v>
      </c>
      <c r="R1320" s="1" t="s">
        <v>13895</v>
      </c>
      <c r="S1320" s="1" t="s">
        <v>1318</v>
      </c>
      <c r="T1320" s="1"/>
      <c r="U1320" s="1"/>
      <c r="V1320" s="1" t="s">
        <v>13903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7939</v>
      </c>
      <c r="H1321" s="1" t="s">
        <v>9481</v>
      </c>
      <c r="I1321" s="1" t="s">
        <v>11112</v>
      </c>
      <c r="J1321" s="1"/>
      <c r="K1321" s="1" t="s">
        <v>18302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18613</v>
      </c>
      <c r="Q1321" s="1" t="s">
        <v>19365</v>
      </c>
      <c r="R1321" s="1" t="s">
        <v>13895</v>
      </c>
      <c r="S1321" s="1" t="s">
        <v>1319</v>
      </c>
      <c r="T1321" s="1"/>
      <c r="U1321" s="1"/>
      <c r="V1321" s="1" t="s">
        <v>13903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14915</v>
      </c>
      <c r="F1322" s="1" t="s">
        <v>16013</v>
      </c>
      <c r="G1322" s="1" t="s">
        <v>17117</v>
      </c>
      <c r="H1322" s="1" t="s">
        <v>18158</v>
      </c>
      <c r="I1322" s="1" t="s">
        <v>11113</v>
      </c>
      <c r="J1322" s="1"/>
      <c r="K1322" s="1" t="s">
        <v>18302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18613</v>
      </c>
      <c r="Q1322" s="1" t="s">
        <v>19366</v>
      </c>
      <c r="R1322" s="1" t="s">
        <v>13895</v>
      </c>
      <c r="S1322" s="1" t="s">
        <v>1320</v>
      </c>
      <c r="T1322" s="1"/>
      <c r="U1322" s="1"/>
      <c r="V1322" s="1" t="s">
        <v>13903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14916</v>
      </c>
      <c r="F1323" s="1" t="s">
        <v>16014</v>
      </c>
      <c r="G1323" s="1" t="s">
        <v>17118</v>
      </c>
      <c r="H1323" s="1" t="s">
        <v>18159</v>
      </c>
      <c r="I1323" s="1" t="s">
        <v>11114</v>
      </c>
      <c r="J1323" s="1"/>
      <c r="K1323" s="1" t="s">
        <v>18302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18614</v>
      </c>
      <c r="Q1323" s="1" t="s">
        <v>18614</v>
      </c>
      <c r="R1323" s="1" t="s">
        <v>13895</v>
      </c>
      <c r="S1323" s="1" t="s">
        <v>1321</v>
      </c>
      <c r="T1323" s="1"/>
      <c r="U1323" s="1" t="s">
        <v>19884</v>
      </c>
      <c r="V1323" s="1" t="s">
        <v>13903</v>
      </c>
      <c r="W1323" s="1" t="s">
        <v>1321</v>
      </c>
      <c r="X1323" s="1"/>
      <c r="Y1323" t="s">
        <v>20103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7942</v>
      </c>
      <c r="H1324" s="1" t="s">
        <v>9484</v>
      </c>
      <c r="I1324" s="1" t="s">
        <v>11115</v>
      </c>
      <c r="J1324" s="1"/>
      <c r="K1324" s="1" t="s">
        <v>18302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18614</v>
      </c>
      <c r="Q1324" s="1" t="s">
        <v>18614</v>
      </c>
      <c r="R1324" s="1" t="s">
        <v>13895</v>
      </c>
      <c r="S1324" s="1" t="s">
        <v>1322</v>
      </c>
      <c r="T1324" s="1"/>
      <c r="U1324" s="1"/>
      <c r="V1324" s="1" t="s">
        <v>13903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14917</v>
      </c>
      <c r="F1325" s="1" t="s">
        <v>16015</v>
      </c>
      <c r="G1325" s="1" t="s">
        <v>17119</v>
      </c>
      <c r="H1325" s="1" t="s">
        <v>18160</v>
      </c>
      <c r="I1325" s="1" t="s">
        <v>11116</v>
      </c>
      <c r="J1325" s="1"/>
      <c r="K1325" s="1" t="s">
        <v>18302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18614</v>
      </c>
      <c r="Q1325" s="1" t="s">
        <v>18614</v>
      </c>
      <c r="R1325" s="1" t="s">
        <v>13895</v>
      </c>
      <c r="S1325" s="1" t="s">
        <v>1323</v>
      </c>
      <c r="T1325" s="1"/>
      <c r="U1325" s="1"/>
      <c r="V1325" s="1" t="s">
        <v>13903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14918</v>
      </c>
      <c r="F1326" s="1" t="s">
        <v>16016</v>
      </c>
      <c r="G1326" s="1" t="s">
        <v>17120</v>
      </c>
      <c r="H1326" s="1" t="s">
        <v>18161</v>
      </c>
      <c r="I1326" s="1" t="s">
        <v>11117</v>
      </c>
      <c r="J1326" s="1"/>
      <c r="K1326" s="1" t="s">
        <v>18302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18614</v>
      </c>
      <c r="Q1326" s="1" t="s">
        <v>18614</v>
      </c>
      <c r="R1326" s="1" t="s">
        <v>13895</v>
      </c>
      <c r="S1326" s="1" t="s">
        <v>1324</v>
      </c>
      <c r="T1326" s="1"/>
      <c r="U1326" s="1"/>
      <c r="V1326" s="1" t="s">
        <v>13903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14919</v>
      </c>
      <c r="F1327" s="1" t="s">
        <v>16017</v>
      </c>
      <c r="G1327" s="1" t="s">
        <v>17121</v>
      </c>
      <c r="H1327" s="1" t="s">
        <v>18162</v>
      </c>
      <c r="I1327" s="1" t="s">
        <v>11118</v>
      </c>
      <c r="J1327" s="1"/>
      <c r="K1327" s="1" t="s">
        <v>18302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18614</v>
      </c>
      <c r="Q1327" s="1" t="s">
        <v>18614</v>
      </c>
      <c r="R1327" s="1" t="s">
        <v>13895</v>
      </c>
      <c r="S1327" s="1" t="s">
        <v>1325</v>
      </c>
      <c r="T1327" s="1"/>
      <c r="U1327" s="1"/>
      <c r="V1327" s="1" t="s">
        <v>13903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14920</v>
      </c>
      <c r="F1328" s="1" t="s">
        <v>16018</v>
      </c>
      <c r="G1328" s="1" t="s">
        <v>17122</v>
      </c>
      <c r="H1328" s="1" t="s">
        <v>18163</v>
      </c>
      <c r="I1328" s="1" t="s">
        <v>11119</v>
      </c>
      <c r="J1328" s="1"/>
      <c r="K1328" s="1" t="s">
        <v>18302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18614</v>
      </c>
      <c r="Q1328" s="1" t="s">
        <v>18614</v>
      </c>
      <c r="R1328" s="1" t="s">
        <v>13895</v>
      </c>
      <c r="S1328" s="1" t="s">
        <v>1326</v>
      </c>
      <c r="T1328" s="1"/>
      <c r="U1328" s="1"/>
      <c r="V1328" s="1" t="s">
        <v>13903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14921</v>
      </c>
      <c r="F1329" s="1" t="s">
        <v>16019</v>
      </c>
      <c r="G1329" s="1" t="s">
        <v>17123</v>
      </c>
      <c r="H1329" s="1" t="s">
        <v>18164</v>
      </c>
      <c r="I1329" s="1" t="s">
        <v>11120</v>
      </c>
      <c r="J1329" s="1"/>
      <c r="K1329" s="1" t="s">
        <v>18302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18614</v>
      </c>
      <c r="Q1329" s="1" t="s">
        <v>18614</v>
      </c>
      <c r="R1329" s="1" t="s">
        <v>13895</v>
      </c>
      <c r="S1329" s="1" t="s">
        <v>1327</v>
      </c>
      <c r="T1329" s="1"/>
      <c r="U1329" s="1"/>
      <c r="V1329" s="1" t="s">
        <v>13903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14922</v>
      </c>
      <c r="F1330" s="1" t="s">
        <v>16020</v>
      </c>
      <c r="G1330" s="1" t="s">
        <v>17124</v>
      </c>
      <c r="H1330" s="1" t="s">
        <v>18165</v>
      </c>
      <c r="I1330" s="1" t="s">
        <v>11121</v>
      </c>
      <c r="J1330" s="1"/>
      <c r="K1330" s="1" t="s">
        <v>18302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18614</v>
      </c>
      <c r="Q1330" s="1" t="s">
        <v>18614</v>
      </c>
      <c r="R1330" s="1" t="s">
        <v>13895</v>
      </c>
      <c r="S1330" s="1" t="s">
        <v>1328</v>
      </c>
      <c r="T1330" s="1"/>
      <c r="U1330" s="1"/>
      <c r="V1330" s="1" t="s">
        <v>13903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14923</v>
      </c>
      <c r="F1331" s="1" t="s">
        <v>16021</v>
      </c>
      <c r="G1331" s="1" t="s">
        <v>17125</v>
      </c>
      <c r="H1331" s="1" t="s">
        <v>18166</v>
      </c>
      <c r="I1331" s="1" t="s">
        <v>10500</v>
      </c>
      <c r="J1331" s="1"/>
      <c r="K1331" s="1" t="s">
        <v>18302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18614</v>
      </c>
      <c r="Q1331" s="1" t="s">
        <v>18614</v>
      </c>
      <c r="R1331" s="1" t="s">
        <v>13895</v>
      </c>
      <c r="S1331" s="1" t="s">
        <v>1329</v>
      </c>
      <c r="T1331" s="1"/>
      <c r="U1331" s="1"/>
      <c r="V1331" s="1" t="s">
        <v>13903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14924</v>
      </c>
      <c r="F1332" s="1" t="s">
        <v>16022</v>
      </c>
      <c r="G1332" s="1" t="s">
        <v>17126</v>
      </c>
      <c r="H1332" s="1" t="s">
        <v>18167</v>
      </c>
      <c r="I1332" s="1" t="s">
        <v>11122</v>
      </c>
      <c r="J1332" s="1"/>
      <c r="K1332" s="1" t="s">
        <v>18302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18614</v>
      </c>
      <c r="Q1332" s="1" t="s">
        <v>18614</v>
      </c>
      <c r="R1332" s="1" t="s">
        <v>13895</v>
      </c>
      <c r="S1332" s="1" t="s">
        <v>1330</v>
      </c>
      <c r="T1332" s="1"/>
      <c r="U1332" s="1"/>
      <c r="V1332" s="1" t="s">
        <v>13903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14925</v>
      </c>
      <c r="F1333" s="1" t="s">
        <v>16023</v>
      </c>
      <c r="G1333" s="1" t="s">
        <v>17127</v>
      </c>
      <c r="H1333" s="1" t="s">
        <v>18168</v>
      </c>
      <c r="I1333" s="1" t="s">
        <v>11123</v>
      </c>
      <c r="J1333" s="1"/>
      <c r="K1333" s="1" t="s">
        <v>18302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18614</v>
      </c>
      <c r="Q1333" s="1" t="s">
        <v>18614</v>
      </c>
      <c r="R1333" s="1" t="s">
        <v>13895</v>
      </c>
      <c r="S1333" s="1" t="s">
        <v>1331</v>
      </c>
      <c r="T1333" s="1"/>
      <c r="U1333" s="1"/>
      <c r="V1333" s="1" t="s">
        <v>13903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7952</v>
      </c>
      <c r="H1334" s="1" t="s">
        <v>9494</v>
      </c>
      <c r="I1334" s="1" t="s">
        <v>11124</v>
      </c>
      <c r="J1334" s="1"/>
      <c r="K1334" s="1" t="s">
        <v>18302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18614</v>
      </c>
      <c r="Q1334" s="1" t="s">
        <v>18614</v>
      </c>
      <c r="R1334" s="1" t="s">
        <v>13895</v>
      </c>
      <c r="S1334" s="1" t="s">
        <v>1332</v>
      </c>
      <c r="T1334" s="1"/>
      <c r="U1334" s="1"/>
      <c r="V1334" s="1" t="s">
        <v>13903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14926</v>
      </c>
      <c r="F1335" s="1" t="s">
        <v>16024</v>
      </c>
      <c r="G1335" s="1" t="s">
        <v>17128</v>
      </c>
      <c r="H1335" s="1" t="s">
        <v>18158</v>
      </c>
      <c r="I1335" s="1" t="s">
        <v>11125</v>
      </c>
      <c r="J1335" s="1"/>
      <c r="K1335" s="1" t="s">
        <v>18302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18614</v>
      </c>
      <c r="Q1335" s="1" t="s">
        <v>18614</v>
      </c>
      <c r="R1335" s="1" t="s">
        <v>13895</v>
      </c>
      <c r="S1335" s="1" t="s">
        <v>1333</v>
      </c>
      <c r="T1335" s="1"/>
      <c r="U1335" s="1"/>
      <c r="V1335" s="1" t="s">
        <v>13903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14927</v>
      </c>
      <c r="F1336" s="1" t="s">
        <v>16025</v>
      </c>
      <c r="G1336" s="1" t="s">
        <v>17129</v>
      </c>
      <c r="H1336" s="1" t="s">
        <v>18169</v>
      </c>
      <c r="I1336" s="1" t="s">
        <v>11019</v>
      </c>
      <c r="J1336" s="1"/>
      <c r="K1336" s="1" t="s">
        <v>18302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18615</v>
      </c>
      <c r="Q1336" s="1" t="s">
        <v>19367</v>
      </c>
      <c r="R1336" s="1" t="s">
        <v>13895</v>
      </c>
      <c r="S1336" s="1" t="s">
        <v>1334</v>
      </c>
      <c r="T1336" s="1" t="s">
        <v>19687</v>
      </c>
      <c r="U1336" s="1"/>
      <c r="V1336" s="1" t="s">
        <v>13903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14928</v>
      </c>
      <c r="F1337" s="1" t="s">
        <v>16026</v>
      </c>
      <c r="G1337" s="1" t="s">
        <v>17130</v>
      </c>
      <c r="H1337" s="1" t="s">
        <v>18170</v>
      </c>
      <c r="I1337" s="1" t="s">
        <v>11126</v>
      </c>
      <c r="J1337" s="1"/>
      <c r="K1337" s="1" t="s">
        <v>18302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18615</v>
      </c>
      <c r="Q1337" s="1" t="s">
        <v>19368</v>
      </c>
      <c r="R1337" s="1" t="s">
        <v>13895</v>
      </c>
      <c r="S1337" s="1" t="s">
        <v>1335</v>
      </c>
      <c r="T1337" s="1"/>
      <c r="U1337" s="1"/>
      <c r="V1337" s="1" t="s">
        <v>13903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14929</v>
      </c>
      <c r="F1338" s="1" t="s">
        <v>16027</v>
      </c>
      <c r="G1338" s="1" t="s">
        <v>17131</v>
      </c>
      <c r="H1338" s="1" t="s">
        <v>18171</v>
      </c>
      <c r="I1338" s="1" t="s">
        <v>11127</v>
      </c>
      <c r="J1338" s="1"/>
      <c r="K1338" s="1" t="s">
        <v>18302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18616</v>
      </c>
      <c r="Q1338" s="1" t="s">
        <v>18616</v>
      </c>
      <c r="R1338" s="1" t="s">
        <v>13895</v>
      </c>
      <c r="S1338" s="1" t="s">
        <v>1336</v>
      </c>
      <c r="T1338" s="1"/>
      <c r="U1338" s="1" t="s">
        <v>19885</v>
      </c>
      <c r="V1338" s="1" t="s">
        <v>13903</v>
      </c>
      <c r="W1338" s="1" t="s">
        <v>1336</v>
      </c>
      <c r="X1338" s="1" t="s">
        <v>19998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14930</v>
      </c>
      <c r="F1339" s="1" t="s">
        <v>16028</v>
      </c>
      <c r="G1339" s="1" t="s">
        <v>17132</v>
      </c>
      <c r="H1339" s="1" t="s">
        <v>18172</v>
      </c>
      <c r="I1339" s="1" t="s">
        <v>11128</v>
      </c>
      <c r="J1339" s="1"/>
      <c r="K1339" s="1" t="s">
        <v>18302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18617</v>
      </c>
      <c r="Q1339" s="1" t="s">
        <v>19369</v>
      </c>
      <c r="R1339" s="1" t="s">
        <v>13895</v>
      </c>
      <c r="S1339" s="1" t="s">
        <v>1337</v>
      </c>
      <c r="T1339" s="1" t="s">
        <v>19688</v>
      </c>
      <c r="U1339" s="1"/>
      <c r="V1339" s="1" t="s">
        <v>13903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14931</v>
      </c>
      <c r="F1340" s="1" t="s">
        <v>16029</v>
      </c>
      <c r="G1340" s="1" t="s">
        <v>17133</v>
      </c>
      <c r="H1340" s="1" t="s">
        <v>18173</v>
      </c>
      <c r="I1340" s="1" t="s">
        <v>11129</v>
      </c>
      <c r="J1340" s="1"/>
      <c r="K1340" s="1" t="s">
        <v>18302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18617</v>
      </c>
      <c r="Q1340" s="1" t="s">
        <v>19370</v>
      </c>
      <c r="R1340" s="1" t="s">
        <v>13895</v>
      </c>
      <c r="S1340" s="1" t="s">
        <v>1338</v>
      </c>
      <c r="T1340" s="1"/>
      <c r="U1340" s="1"/>
      <c r="V1340" s="1" t="s">
        <v>13903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14932</v>
      </c>
      <c r="F1341" s="1" t="s">
        <v>16030</v>
      </c>
      <c r="G1341" s="1" t="s">
        <v>17134</v>
      </c>
      <c r="H1341" s="1" t="s">
        <v>18174</v>
      </c>
      <c r="I1341" s="1" t="s">
        <v>11130</v>
      </c>
      <c r="J1341" s="1"/>
      <c r="K1341" s="1" t="s">
        <v>18302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18617</v>
      </c>
      <c r="Q1341" s="1" t="s">
        <v>19371</v>
      </c>
      <c r="R1341" s="1" t="s">
        <v>13895</v>
      </c>
      <c r="S1341" s="1" t="s">
        <v>1339</v>
      </c>
      <c r="T1341" s="1"/>
      <c r="U1341" s="1"/>
      <c r="V1341" s="1" t="s">
        <v>13903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14933</v>
      </c>
      <c r="F1342" s="1" t="s">
        <v>16031</v>
      </c>
      <c r="G1342" s="1" t="s">
        <v>17135</v>
      </c>
      <c r="H1342" s="1" t="s">
        <v>18175</v>
      </c>
      <c r="I1342" s="1" t="s">
        <v>11131</v>
      </c>
      <c r="J1342" s="1"/>
      <c r="K1342" s="1" t="s">
        <v>18302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18617</v>
      </c>
      <c r="Q1342" s="1" t="s">
        <v>19372</v>
      </c>
      <c r="R1342" s="1" t="s">
        <v>13895</v>
      </c>
      <c r="S1342" s="1" t="s">
        <v>1340</v>
      </c>
      <c r="T1342" s="1"/>
      <c r="U1342" s="1"/>
      <c r="V1342" s="1" t="s">
        <v>13903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7961</v>
      </c>
      <c r="H1343" s="1" t="s">
        <v>9502</v>
      </c>
      <c r="I1343" s="1" t="s">
        <v>11132</v>
      </c>
      <c r="J1343" s="1"/>
      <c r="K1343" s="1" t="s">
        <v>18302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18617</v>
      </c>
      <c r="Q1343" s="1" t="s">
        <v>19373</v>
      </c>
      <c r="R1343" s="1" t="s">
        <v>13895</v>
      </c>
      <c r="S1343" s="1" t="s">
        <v>1341</v>
      </c>
      <c r="T1343" s="1"/>
      <c r="U1343" s="1"/>
      <c r="V1343" s="1" t="s">
        <v>13903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14934</v>
      </c>
      <c r="F1344" s="1" t="s">
        <v>16032</v>
      </c>
      <c r="G1344" s="1" t="s">
        <v>17136</v>
      </c>
      <c r="H1344" s="1" t="s">
        <v>18176</v>
      </c>
      <c r="I1344" s="1" t="s">
        <v>11133</v>
      </c>
      <c r="J1344" s="1"/>
      <c r="K1344" s="1" t="s">
        <v>18302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18618</v>
      </c>
      <c r="Q1344" s="1" t="s">
        <v>18618</v>
      </c>
      <c r="R1344" s="1" t="s">
        <v>13895</v>
      </c>
      <c r="S1344" s="1" t="s">
        <v>1342</v>
      </c>
      <c r="T1344" s="1"/>
      <c r="U1344" s="1" t="s">
        <v>19886</v>
      </c>
      <c r="V1344" s="1" t="s">
        <v>13903</v>
      </c>
      <c r="W1344" s="1" t="s">
        <v>1342</v>
      </c>
      <c r="X1344" s="1"/>
      <c r="Y1344" t="s">
        <v>20104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14935</v>
      </c>
      <c r="F1345" s="1" t="s">
        <v>14935</v>
      </c>
      <c r="G1345" s="1" t="s">
        <v>17137</v>
      </c>
      <c r="H1345" s="1" t="s">
        <v>18177</v>
      </c>
      <c r="I1345" s="1" t="s">
        <v>11134</v>
      </c>
      <c r="J1345" s="1"/>
      <c r="K1345" s="1" t="s">
        <v>18302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18618</v>
      </c>
      <c r="Q1345" s="1" t="s">
        <v>18618</v>
      </c>
      <c r="R1345" s="1" t="s">
        <v>13895</v>
      </c>
      <c r="S1345" s="1" t="s">
        <v>1343</v>
      </c>
      <c r="T1345" s="1"/>
      <c r="U1345" s="1"/>
      <c r="V1345" s="1" t="s">
        <v>13903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9505</v>
      </c>
      <c r="I1346" s="1" t="s">
        <v>11135</v>
      </c>
      <c r="J1346" s="1"/>
      <c r="K1346" s="1" t="s">
        <v>18302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18618</v>
      </c>
      <c r="Q1346" s="1" t="s">
        <v>18618</v>
      </c>
      <c r="R1346" s="1" t="s">
        <v>13895</v>
      </c>
      <c r="S1346" s="1" t="s">
        <v>1344</v>
      </c>
      <c r="T1346" s="1"/>
      <c r="U1346" s="1"/>
      <c r="V1346" s="1" t="s">
        <v>13903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14936</v>
      </c>
      <c r="F1347" s="1" t="s">
        <v>16033</v>
      </c>
      <c r="G1347" s="1" t="s">
        <v>17138</v>
      </c>
      <c r="H1347" s="1" t="s">
        <v>18178</v>
      </c>
      <c r="I1347" s="1" t="s">
        <v>11136</v>
      </c>
      <c r="J1347" s="1"/>
      <c r="K1347" s="1" t="s">
        <v>18302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18618</v>
      </c>
      <c r="Q1347" s="1" t="s">
        <v>18618</v>
      </c>
      <c r="R1347" s="1" t="s">
        <v>13895</v>
      </c>
      <c r="S1347" s="1" t="s">
        <v>1345</v>
      </c>
      <c r="T1347" s="1"/>
      <c r="U1347" s="1"/>
      <c r="V1347" s="1" t="s">
        <v>13903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14937</v>
      </c>
      <c r="F1348" s="1" t="s">
        <v>16034</v>
      </c>
      <c r="G1348" s="1" t="s">
        <v>17139</v>
      </c>
      <c r="H1348" s="1" t="s">
        <v>18179</v>
      </c>
      <c r="I1348" s="1" t="s">
        <v>11137</v>
      </c>
      <c r="J1348" s="1"/>
      <c r="K1348" s="1" t="s">
        <v>18302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18618</v>
      </c>
      <c r="Q1348" s="1" t="s">
        <v>18618</v>
      </c>
      <c r="R1348" s="1" t="s">
        <v>13895</v>
      </c>
      <c r="S1348" s="1" t="s">
        <v>1346</v>
      </c>
      <c r="T1348" s="1"/>
      <c r="U1348" s="1"/>
      <c r="V1348" s="1" t="s">
        <v>13903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14938</v>
      </c>
      <c r="F1349" s="1" t="s">
        <v>16035</v>
      </c>
      <c r="G1349" s="1" t="s">
        <v>17140</v>
      </c>
      <c r="H1349" s="1" t="s">
        <v>18180</v>
      </c>
      <c r="I1349" s="1" t="s">
        <v>11138</v>
      </c>
      <c r="J1349" s="1"/>
      <c r="K1349" s="1" t="s">
        <v>18302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18618</v>
      </c>
      <c r="Q1349" s="1" t="s">
        <v>18618</v>
      </c>
      <c r="R1349" s="1" t="s">
        <v>13895</v>
      </c>
      <c r="S1349" s="1" t="s">
        <v>1347</v>
      </c>
      <c r="T1349" s="1"/>
      <c r="U1349" s="1"/>
      <c r="V1349" s="1" t="s">
        <v>13903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9509</v>
      </c>
      <c r="I1350" s="1" t="s">
        <v>11139</v>
      </c>
      <c r="J1350" s="1"/>
      <c r="K1350" s="1" t="s">
        <v>18302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18619</v>
      </c>
      <c r="Q1350" s="1" t="s">
        <v>19374</v>
      </c>
      <c r="R1350" s="1" t="s">
        <v>13895</v>
      </c>
      <c r="S1350" s="1" t="s">
        <v>1348</v>
      </c>
      <c r="T1350" s="1" t="s">
        <v>19689</v>
      </c>
      <c r="U1350" s="1"/>
      <c r="V1350" s="1" t="s">
        <v>13903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9510</v>
      </c>
      <c r="I1351" s="1" t="s">
        <v>11140</v>
      </c>
      <c r="J1351" s="1"/>
      <c r="K1351" s="1" t="s">
        <v>18302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18619</v>
      </c>
      <c r="Q1351" s="1" t="s">
        <v>19375</v>
      </c>
      <c r="R1351" s="1" t="s">
        <v>13895</v>
      </c>
      <c r="S1351" s="1" t="s">
        <v>1349</v>
      </c>
      <c r="T1351" s="1"/>
      <c r="U1351" s="1"/>
      <c r="V1351" s="1" t="s">
        <v>13903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14939</v>
      </c>
      <c r="F1352" s="1" t="s">
        <v>16036</v>
      </c>
      <c r="G1352" s="1" t="s">
        <v>17141</v>
      </c>
      <c r="H1352" s="1" t="s">
        <v>18181</v>
      </c>
      <c r="I1352" s="1" t="s">
        <v>11141</v>
      </c>
      <c r="J1352" s="1"/>
      <c r="K1352" s="1" t="s">
        <v>18302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18620</v>
      </c>
      <c r="Q1352" s="1" t="s">
        <v>18620</v>
      </c>
      <c r="R1352" s="1" t="s">
        <v>13895</v>
      </c>
      <c r="S1352" s="1" t="s">
        <v>1350</v>
      </c>
      <c r="T1352" s="1"/>
      <c r="U1352" s="1" t="s">
        <v>19887</v>
      </c>
      <c r="V1352" s="1" t="s">
        <v>13903</v>
      </c>
      <c r="W1352" s="1" t="s">
        <v>1350</v>
      </c>
      <c r="X1352" s="1"/>
      <c r="Y1352" t="s">
        <v>20105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7971</v>
      </c>
      <c r="H1353" s="1" t="s">
        <v>9512</v>
      </c>
      <c r="I1353" s="1" t="s">
        <v>11142</v>
      </c>
      <c r="J1353" s="1"/>
      <c r="K1353" s="1" t="s">
        <v>18302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18620</v>
      </c>
      <c r="Q1353" s="1" t="s">
        <v>18620</v>
      </c>
      <c r="R1353" s="1" t="s">
        <v>13895</v>
      </c>
      <c r="S1353" s="1" t="s">
        <v>1351</v>
      </c>
      <c r="T1353" s="1"/>
      <c r="U1353" s="1"/>
      <c r="V1353" s="1" t="s">
        <v>13903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14940</v>
      </c>
      <c r="F1354" s="1" t="s">
        <v>16037</v>
      </c>
      <c r="G1354" s="1" t="s">
        <v>17142</v>
      </c>
      <c r="H1354" s="1" t="s">
        <v>18182</v>
      </c>
      <c r="I1354" s="1" t="s">
        <v>11143</v>
      </c>
      <c r="J1354" s="1"/>
      <c r="K1354" s="1" t="s">
        <v>18302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18620</v>
      </c>
      <c r="Q1354" s="1" t="s">
        <v>18620</v>
      </c>
      <c r="R1354" s="1" t="s">
        <v>13895</v>
      </c>
      <c r="S1354" s="1" t="s">
        <v>1352</v>
      </c>
      <c r="T1354" s="1"/>
      <c r="U1354" s="1"/>
      <c r="V1354" s="1" t="s">
        <v>13903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14941</v>
      </c>
      <c r="F1355" s="1" t="s">
        <v>16038</v>
      </c>
      <c r="G1355" s="1" t="s">
        <v>17143</v>
      </c>
      <c r="H1355" s="1" t="s">
        <v>18183</v>
      </c>
      <c r="I1355" s="1" t="s">
        <v>11144</v>
      </c>
      <c r="J1355" s="1"/>
      <c r="K1355" s="1" t="s">
        <v>18302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18620</v>
      </c>
      <c r="Q1355" s="1" t="s">
        <v>18620</v>
      </c>
      <c r="R1355" s="1" t="s">
        <v>13895</v>
      </c>
      <c r="S1355" s="1" t="s">
        <v>1353</v>
      </c>
      <c r="T1355" s="1"/>
      <c r="U1355" s="1"/>
      <c r="V1355" s="1" t="s">
        <v>13903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14942</v>
      </c>
      <c r="F1356" s="1" t="s">
        <v>16039</v>
      </c>
      <c r="G1356" s="1" t="s">
        <v>17144</v>
      </c>
      <c r="H1356" s="1" t="s">
        <v>18184</v>
      </c>
      <c r="I1356" s="1" t="s">
        <v>11145</v>
      </c>
      <c r="J1356" s="1"/>
      <c r="K1356" s="1" t="s">
        <v>18302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18620</v>
      </c>
      <c r="Q1356" s="1" t="s">
        <v>18620</v>
      </c>
      <c r="R1356" s="1" t="s">
        <v>13895</v>
      </c>
      <c r="S1356" s="1" t="s">
        <v>1354</v>
      </c>
      <c r="T1356" s="1"/>
      <c r="U1356" s="1"/>
      <c r="V1356" s="1" t="s">
        <v>13903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4742</v>
      </c>
      <c r="H1357" s="1" t="s">
        <v>9516</v>
      </c>
      <c r="I1357" s="1" t="s">
        <v>11146</v>
      </c>
      <c r="J1357" s="1"/>
      <c r="K1357" s="1" t="s">
        <v>18302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18620</v>
      </c>
      <c r="Q1357" s="1" t="s">
        <v>18620</v>
      </c>
      <c r="R1357" s="1" t="s">
        <v>13895</v>
      </c>
      <c r="S1357" s="1" t="s">
        <v>1355</v>
      </c>
      <c r="T1357" s="1"/>
      <c r="U1357" s="1"/>
      <c r="V1357" s="1" t="s">
        <v>13903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7975</v>
      </c>
      <c r="H1358" s="1" t="s">
        <v>9517</v>
      </c>
      <c r="I1358" s="1" t="s">
        <v>11147</v>
      </c>
      <c r="J1358" s="1"/>
      <c r="K1358" s="1" t="s">
        <v>18302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18620</v>
      </c>
      <c r="Q1358" s="1" t="s">
        <v>18620</v>
      </c>
      <c r="R1358" s="1" t="s">
        <v>13895</v>
      </c>
      <c r="S1358" s="1" t="s">
        <v>1356</v>
      </c>
      <c r="T1358" s="1"/>
      <c r="U1358" s="1"/>
      <c r="V1358" s="1" t="s">
        <v>13903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7976</v>
      </c>
      <c r="H1359" s="1" t="s">
        <v>9518</v>
      </c>
      <c r="I1359" s="1" t="s">
        <v>11148</v>
      </c>
      <c r="J1359" s="1"/>
      <c r="K1359" s="1" t="s">
        <v>18302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18620</v>
      </c>
      <c r="Q1359" s="1" t="s">
        <v>18620</v>
      </c>
      <c r="R1359" s="1" t="s">
        <v>13895</v>
      </c>
      <c r="S1359" s="1" t="s">
        <v>1357</v>
      </c>
      <c r="T1359" s="1"/>
      <c r="U1359" s="1"/>
      <c r="V1359" s="1" t="s">
        <v>13903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14943</v>
      </c>
      <c r="F1360" s="1" t="s">
        <v>16040</v>
      </c>
      <c r="G1360" s="1" t="s">
        <v>17145</v>
      </c>
      <c r="H1360" s="1" t="s">
        <v>18175</v>
      </c>
      <c r="I1360" s="1" t="s">
        <v>11149</v>
      </c>
      <c r="J1360" s="1"/>
      <c r="K1360" s="1" t="s">
        <v>18302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18620</v>
      </c>
      <c r="Q1360" s="1" t="s">
        <v>18620</v>
      </c>
      <c r="R1360" s="1" t="s">
        <v>13895</v>
      </c>
      <c r="S1360" s="1" t="s">
        <v>1358</v>
      </c>
      <c r="T1360" s="1"/>
      <c r="U1360" s="1"/>
      <c r="V1360" s="1" t="s">
        <v>13903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14944</v>
      </c>
      <c r="F1361" s="1" t="s">
        <v>16041</v>
      </c>
      <c r="G1361" s="1" t="s">
        <v>17146</v>
      </c>
      <c r="H1361" s="1" t="s">
        <v>18185</v>
      </c>
      <c r="I1361" s="1" t="s">
        <v>11150</v>
      </c>
      <c r="J1361" s="1"/>
      <c r="K1361" s="1" t="s">
        <v>18302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18620</v>
      </c>
      <c r="Q1361" s="1" t="s">
        <v>18620</v>
      </c>
      <c r="R1361" s="1" t="s">
        <v>13895</v>
      </c>
      <c r="S1361" s="1" t="s">
        <v>1359</v>
      </c>
      <c r="T1361" s="1"/>
      <c r="U1361" s="1"/>
      <c r="V1361" s="1" t="s">
        <v>13903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14945</v>
      </c>
      <c r="F1362" s="1" t="s">
        <v>16042</v>
      </c>
      <c r="G1362" s="1" t="s">
        <v>17147</v>
      </c>
      <c r="H1362" s="1" t="s">
        <v>18186</v>
      </c>
      <c r="I1362" s="1" t="s">
        <v>11151</v>
      </c>
      <c r="J1362" s="1"/>
      <c r="K1362" s="1" t="s">
        <v>18302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18620</v>
      </c>
      <c r="Q1362" s="1" t="s">
        <v>18620</v>
      </c>
      <c r="R1362" s="1" t="s">
        <v>13895</v>
      </c>
      <c r="S1362" s="1" t="s">
        <v>1360</v>
      </c>
      <c r="T1362" s="1"/>
      <c r="U1362" s="1"/>
      <c r="V1362" s="1" t="s">
        <v>13903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7980</v>
      </c>
      <c r="H1363" s="1" t="s">
        <v>9521</v>
      </c>
      <c r="I1363" s="1" t="s">
        <v>11152</v>
      </c>
      <c r="J1363" s="1"/>
      <c r="K1363" s="1" t="s">
        <v>18302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18620</v>
      </c>
      <c r="Q1363" s="1" t="s">
        <v>18620</v>
      </c>
      <c r="R1363" s="1" t="s">
        <v>13895</v>
      </c>
      <c r="S1363" s="1" t="s">
        <v>1361</v>
      </c>
      <c r="T1363" s="1"/>
      <c r="U1363" s="1"/>
      <c r="V1363" s="1" t="s">
        <v>13903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14946</v>
      </c>
      <c r="F1364" s="1" t="s">
        <v>16043</v>
      </c>
      <c r="G1364" s="1" t="s">
        <v>17148</v>
      </c>
      <c r="H1364" s="1" t="s">
        <v>18187</v>
      </c>
      <c r="I1364" s="1" t="s">
        <v>11153</v>
      </c>
      <c r="J1364" s="1"/>
      <c r="K1364" s="1" t="s">
        <v>18302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18620</v>
      </c>
      <c r="Q1364" s="1" t="s">
        <v>18620</v>
      </c>
      <c r="R1364" s="1" t="s">
        <v>13895</v>
      </c>
      <c r="S1364" s="1" t="s">
        <v>1362</v>
      </c>
      <c r="T1364" s="1"/>
      <c r="U1364" s="1"/>
      <c r="V1364" s="1" t="s">
        <v>13903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7982</v>
      </c>
      <c r="H1365" s="1" t="s">
        <v>9523</v>
      </c>
      <c r="I1365" s="1" t="s">
        <v>11154</v>
      </c>
      <c r="J1365" s="1"/>
      <c r="K1365" s="1" t="s">
        <v>18302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18620</v>
      </c>
      <c r="Q1365" s="1" t="s">
        <v>18620</v>
      </c>
      <c r="R1365" s="1" t="s">
        <v>13895</v>
      </c>
      <c r="S1365" s="1" t="s">
        <v>1363</v>
      </c>
      <c r="T1365" s="1"/>
      <c r="U1365" s="1"/>
      <c r="V1365" s="1" t="s">
        <v>13903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14947</v>
      </c>
      <c r="F1366" s="1" t="s">
        <v>16044</v>
      </c>
      <c r="G1366" s="1" t="s">
        <v>17149</v>
      </c>
      <c r="H1366" s="1" t="s">
        <v>18188</v>
      </c>
      <c r="I1366" s="1" t="s">
        <v>11155</v>
      </c>
      <c r="J1366" s="1"/>
      <c r="K1366" s="1" t="s">
        <v>18302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18620</v>
      </c>
      <c r="Q1366" s="1" t="s">
        <v>18620</v>
      </c>
      <c r="R1366" s="1" t="s">
        <v>13895</v>
      </c>
      <c r="S1366" s="1" t="s">
        <v>1364</v>
      </c>
      <c r="T1366" s="1"/>
      <c r="U1366" s="1"/>
      <c r="V1366" s="1" t="s">
        <v>13903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14948</v>
      </c>
      <c r="F1367" s="1" t="s">
        <v>16045</v>
      </c>
      <c r="G1367" s="1" t="s">
        <v>17150</v>
      </c>
      <c r="H1367" s="1" t="s">
        <v>18189</v>
      </c>
      <c r="I1367" s="1" t="s">
        <v>11156</v>
      </c>
      <c r="J1367" s="1"/>
      <c r="K1367" s="1" t="s">
        <v>18302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18621</v>
      </c>
      <c r="Q1367" s="1" t="s">
        <v>19376</v>
      </c>
      <c r="R1367" s="1" t="s">
        <v>13895</v>
      </c>
      <c r="S1367" s="1" t="s">
        <v>1365</v>
      </c>
      <c r="T1367" s="1" t="s">
        <v>19690</v>
      </c>
      <c r="U1367" s="1"/>
      <c r="V1367" s="1" t="s">
        <v>13903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7985</v>
      </c>
      <c r="H1368" s="1" t="s">
        <v>9526</v>
      </c>
      <c r="I1368" s="1" t="s">
        <v>11157</v>
      </c>
      <c r="J1368" s="1"/>
      <c r="K1368" s="1" t="s">
        <v>18302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18621</v>
      </c>
      <c r="Q1368" s="1" t="s">
        <v>19377</v>
      </c>
      <c r="R1368" s="1" t="s">
        <v>13895</v>
      </c>
      <c r="S1368" s="1" t="s">
        <v>1366</v>
      </c>
      <c r="T1368" s="1"/>
      <c r="U1368" s="1"/>
      <c r="V1368" s="1" t="s">
        <v>13903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7986</v>
      </c>
      <c r="H1369" s="1" t="s">
        <v>9527</v>
      </c>
      <c r="I1369" s="1" t="s">
        <v>11158</v>
      </c>
      <c r="J1369" s="1"/>
      <c r="K1369" s="1" t="s">
        <v>18302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18621</v>
      </c>
      <c r="Q1369" s="1" t="s">
        <v>19378</v>
      </c>
      <c r="R1369" s="1" t="s">
        <v>13895</v>
      </c>
      <c r="S1369" s="1" t="s">
        <v>1367</v>
      </c>
      <c r="T1369" s="1"/>
      <c r="U1369" s="1"/>
      <c r="V1369" s="1" t="s">
        <v>13903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14949</v>
      </c>
      <c r="F1370" s="1" t="s">
        <v>16046</v>
      </c>
      <c r="G1370" s="1" t="s">
        <v>17151</v>
      </c>
      <c r="H1370" s="1" t="s">
        <v>18190</v>
      </c>
      <c r="I1370" s="1" t="s">
        <v>11159</v>
      </c>
      <c r="J1370" s="1"/>
      <c r="K1370" s="1" t="s">
        <v>18302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18622</v>
      </c>
      <c r="Q1370" s="1" t="s">
        <v>18622</v>
      </c>
      <c r="R1370" s="1" t="s">
        <v>13895</v>
      </c>
      <c r="S1370" s="1" t="s">
        <v>1368</v>
      </c>
      <c r="T1370" s="1"/>
      <c r="U1370" s="1" t="s">
        <v>19888</v>
      </c>
      <c r="V1370" s="1" t="s">
        <v>13903</v>
      </c>
      <c r="W1370" s="1" t="s">
        <v>1368</v>
      </c>
      <c r="X1370" s="1" t="s">
        <v>19999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14950</v>
      </c>
      <c r="F1371" s="1" t="s">
        <v>16047</v>
      </c>
      <c r="G1371" s="1" t="s">
        <v>17152</v>
      </c>
      <c r="H1371" s="1" t="s">
        <v>18191</v>
      </c>
      <c r="I1371" s="1" t="s">
        <v>11160</v>
      </c>
      <c r="J1371" s="1"/>
      <c r="K1371" s="1" t="s">
        <v>18302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18622</v>
      </c>
      <c r="Q1371" s="1" t="s">
        <v>18622</v>
      </c>
      <c r="R1371" s="1" t="s">
        <v>13895</v>
      </c>
      <c r="S1371" s="1" t="s">
        <v>1369</v>
      </c>
      <c r="T1371" s="1"/>
      <c r="U1371" s="1"/>
      <c r="V1371" s="1" t="s">
        <v>13903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14951</v>
      </c>
      <c r="F1372" s="1" t="s">
        <v>16048</v>
      </c>
      <c r="G1372" s="1" t="s">
        <v>17153</v>
      </c>
      <c r="H1372" s="1" t="s">
        <v>18192</v>
      </c>
      <c r="I1372" s="1" t="s">
        <v>11161</v>
      </c>
      <c r="J1372" s="1"/>
      <c r="K1372" s="1" t="s">
        <v>18302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18622</v>
      </c>
      <c r="Q1372" s="1" t="s">
        <v>18622</v>
      </c>
      <c r="R1372" s="1" t="s">
        <v>13895</v>
      </c>
      <c r="S1372" s="1" t="s">
        <v>1370</v>
      </c>
      <c r="T1372" s="1"/>
      <c r="U1372" s="1"/>
      <c r="V1372" s="1" t="s">
        <v>13903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9531</v>
      </c>
      <c r="I1373" s="1" t="s">
        <v>11162</v>
      </c>
      <c r="J1373" s="1"/>
      <c r="K1373" s="1" t="s">
        <v>18302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18622</v>
      </c>
      <c r="Q1373" s="1" t="s">
        <v>18622</v>
      </c>
      <c r="R1373" s="1" t="s">
        <v>13895</v>
      </c>
      <c r="S1373" s="1" t="s">
        <v>1371</v>
      </c>
      <c r="T1373" s="1"/>
      <c r="U1373" s="1"/>
      <c r="V1373" s="1" t="s">
        <v>13903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14952</v>
      </c>
      <c r="F1374" s="1" t="s">
        <v>16049</v>
      </c>
      <c r="G1374" s="1" t="s">
        <v>17154</v>
      </c>
      <c r="H1374" s="1" t="s">
        <v>18193</v>
      </c>
      <c r="I1374" s="1" t="s">
        <v>11163</v>
      </c>
      <c r="J1374" s="1"/>
      <c r="K1374" s="1" t="s">
        <v>18302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18622</v>
      </c>
      <c r="Q1374" s="1" t="s">
        <v>18622</v>
      </c>
      <c r="R1374" s="1" t="s">
        <v>13895</v>
      </c>
      <c r="S1374" s="1" t="s">
        <v>1372</v>
      </c>
      <c r="T1374" s="1"/>
      <c r="U1374" s="1"/>
      <c r="V1374" s="1" t="s">
        <v>13903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9533</v>
      </c>
      <c r="I1375" s="1" t="s">
        <v>11164</v>
      </c>
      <c r="J1375" s="1"/>
      <c r="K1375" s="1" t="s">
        <v>18302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18622</v>
      </c>
      <c r="Q1375" s="1" t="s">
        <v>18622</v>
      </c>
      <c r="R1375" s="1" t="s">
        <v>13895</v>
      </c>
      <c r="S1375" s="1" t="s">
        <v>1373</v>
      </c>
      <c r="T1375" s="1"/>
      <c r="U1375" s="1"/>
      <c r="V1375" s="1" t="s">
        <v>13903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7993</v>
      </c>
      <c r="H1376" s="1" t="s">
        <v>9534</v>
      </c>
      <c r="I1376" s="1" t="s">
        <v>11165</v>
      </c>
      <c r="J1376" s="1"/>
      <c r="K1376" s="1" t="s">
        <v>18302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18623</v>
      </c>
      <c r="Q1376" s="1" t="s">
        <v>19379</v>
      </c>
      <c r="R1376" s="1" t="s">
        <v>13895</v>
      </c>
      <c r="S1376" s="1" t="s">
        <v>1374</v>
      </c>
      <c r="T1376" s="1" t="s">
        <v>19691</v>
      </c>
      <c r="U1376" s="1"/>
      <c r="V1376" s="1" t="s">
        <v>13903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14953</v>
      </c>
      <c r="F1377" s="1" t="s">
        <v>16050</v>
      </c>
      <c r="G1377" s="1" t="s">
        <v>17155</v>
      </c>
      <c r="H1377" s="1" t="s">
        <v>18194</v>
      </c>
      <c r="I1377" s="1" t="s">
        <v>11166</v>
      </c>
      <c r="J1377" s="1"/>
      <c r="K1377" s="1" t="s">
        <v>18302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18623</v>
      </c>
      <c r="Q1377" s="1" t="s">
        <v>19380</v>
      </c>
      <c r="R1377" s="1" t="s">
        <v>13895</v>
      </c>
      <c r="S1377" s="1" t="s">
        <v>1375</v>
      </c>
      <c r="T1377" s="1"/>
      <c r="U1377" s="1"/>
      <c r="V1377" s="1" t="s">
        <v>13903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14954</v>
      </c>
      <c r="F1378" s="1" t="s">
        <v>16051</v>
      </c>
      <c r="G1378" s="1" t="s">
        <v>17156</v>
      </c>
      <c r="H1378" s="1" t="s">
        <v>18195</v>
      </c>
      <c r="I1378" s="1" t="s">
        <v>11167</v>
      </c>
      <c r="J1378" s="1"/>
      <c r="K1378" s="1" t="s">
        <v>18302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18623</v>
      </c>
      <c r="Q1378" s="1" t="s">
        <v>19381</v>
      </c>
      <c r="R1378" s="1" t="s">
        <v>13895</v>
      </c>
      <c r="S1378" s="1" t="s">
        <v>1376</v>
      </c>
      <c r="T1378" s="1"/>
      <c r="U1378" s="1"/>
      <c r="V1378" s="1" t="s">
        <v>13903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14955</v>
      </c>
      <c r="F1379" s="1" t="s">
        <v>16052</v>
      </c>
      <c r="G1379" s="1" t="s">
        <v>17157</v>
      </c>
      <c r="H1379" s="1" t="s">
        <v>18196</v>
      </c>
      <c r="I1379" s="1" t="s">
        <v>11168</v>
      </c>
      <c r="J1379" s="1"/>
      <c r="K1379" s="1" t="s">
        <v>18302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18623</v>
      </c>
      <c r="Q1379" s="1" t="s">
        <v>19382</v>
      </c>
      <c r="R1379" s="1" t="s">
        <v>13895</v>
      </c>
      <c r="S1379" s="1" t="s">
        <v>1377</v>
      </c>
      <c r="T1379" s="1"/>
      <c r="U1379" s="1"/>
      <c r="V1379" s="1" t="s">
        <v>13903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14956</v>
      </c>
      <c r="F1380" s="1" t="s">
        <v>16053</v>
      </c>
      <c r="G1380" s="1" t="s">
        <v>17158</v>
      </c>
      <c r="H1380" s="1" t="s">
        <v>18197</v>
      </c>
      <c r="I1380" s="1" t="s">
        <v>11169</v>
      </c>
      <c r="J1380" s="1"/>
      <c r="K1380" s="1" t="s">
        <v>18302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18623</v>
      </c>
      <c r="Q1380" s="1" t="s">
        <v>19383</v>
      </c>
      <c r="R1380" s="1" t="s">
        <v>13895</v>
      </c>
      <c r="S1380" s="1" t="s">
        <v>1378</v>
      </c>
      <c r="T1380" s="1"/>
      <c r="U1380" s="1"/>
      <c r="V1380" s="1" t="s">
        <v>13903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7998</v>
      </c>
      <c r="H1381" s="1" t="s">
        <v>9539</v>
      </c>
      <c r="I1381" s="1" t="s">
        <v>11016</v>
      </c>
      <c r="J1381" s="1"/>
      <c r="K1381" s="1" t="s">
        <v>18302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18623</v>
      </c>
      <c r="Q1381" s="1" t="s">
        <v>19384</v>
      </c>
      <c r="R1381" s="1" t="s">
        <v>13895</v>
      </c>
      <c r="S1381" s="1" t="s">
        <v>1379</v>
      </c>
      <c r="T1381" s="1"/>
      <c r="U1381" s="1"/>
      <c r="V1381" s="1" t="s">
        <v>13903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14957</v>
      </c>
      <c r="F1382" s="1" t="s">
        <v>16054</v>
      </c>
      <c r="G1382" s="1" t="s">
        <v>17159</v>
      </c>
      <c r="H1382" s="1" t="s">
        <v>18198</v>
      </c>
      <c r="I1382" s="1" t="s">
        <v>11170</v>
      </c>
      <c r="J1382" s="1"/>
      <c r="K1382" s="1" t="s">
        <v>18302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18624</v>
      </c>
      <c r="Q1382" s="1" t="s">
        <v>18624</v>
      </c>
      <c r="R1382" s="1" t="s">
        <v>13895</v>
      </c>
      <c r="S1382" s="1" t="s">
        <v>1380</v>
      </c>
      <c r="T1382" s="1"/>
      <c r="U1382" s="1" t="s">
        <v>19889</v>
      </c>
      <c r="V1382" s="1" t="s">
        <v>13903</v>
      </c>
      <c r="W1382" s="1" t="s">
        <v>1380</v>
      </c>
      <c r="X1382" s="1"/>
      <c r="Y1382" t="s">
        <v>20106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14958</v>
      </c>
      <c r="F1383" s="1" t="s">
        <v>16055</v>
      </c>
      <c r="G1383" s="1" t="s">
        <v>17160</v>
      </c>
      <c r="H1383" s="1" t="s">
        <v>18199</v>
      </c>
      <c r="I1383" s="1" t="s">
        <v>11171</v>
      </c>
      <c r="J1383" s="1"/>
      <c r="K1383" s="1" t="s">
        <v>18302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18624</v>
      </c>
      <c r="Q1383" s="1" t="s">
        <v>18624</v>
      </c>
      <c r="R1383" s="1" t="s">
        <v>13895</v>
      </c>
      <c r="S1383" s="1" t="s">
        <v>1381</v>
      </c>
      <c r="T1383" s="1"/>
      <c r="U1383" s="1"/>
      <c r="V1383" s="1" t="s">
        <v>13903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14959</v>
      </c>
      <c r="F1384" s="1" t="s">
        <v>16056</v>
      </c>
      <c r="G1384" s="1" t="s">
        <v>17161</v>
      </c>
      <c r="H1384" s="1" t="s">
        <v>18200</v>
      </c>
      <c r="I1384" s="1" t="s">
        <v>11172</v>
      </c>
      <c r="J1384" s="1"/>
      <c r="K1384" s="1" t="s">
        <v>18302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18624</v>
      </c>
      <c r="Q1384" s="1" t="s">
        <v>18624</v>
      </c>
      <c r="R1384" s="1" t="s">
        <v>13895</v>
      </c>
      <c r="S1384" s="1" t="s">
        <v>1382</v>
      </c>
      <c r="T1384" s="1"/>
      <c r="U1384" s="1"/>
      <c r="V1384" s="1" t="s">
        <v>13903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14960</v>
      </c>
      <c r="F1385" s="1" t="s">
        <v>16057</v>
      </c>
      <c r="G1385" s="1" t="s">
        <v>17162</v>
      </c>
      <c r="H1385" s="1" t="s">
        <v>18201</v>
      </c>
      <c r="I1385" s="1" t="s">
        <v>11173</v>
      </c>
      <c r="J1385" s="1"/>
      <c r="K1385" s="1" t="s">
        <v>18302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18625</v>
      </c>
      <c r="Q1385" s="1" t="s">
        <v>19385</v>
      </c>
      <c r="R1385" s="1" t="s">
        <v>13895</v>
      </c>
      <c r="S1385" s="1" t="s">
        <v>1383</v>
      </c>
      <c r="T1385" s="1" t="s">
        <v>19692</v>
      </c>
      <c r="U1385" s="1"/>
      <c r="V1385" s="1" t="s">
        <v>13903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14961</v>
      </c>
      <c r="F1386" s="1" t="s">
        <v>16058</v>
      </c>
      <c r="G1386" s="1" t="s">
        <v>17163</v>
      </c>
      <c r="H1386" s="1" t="s">
        <v>18202</v>
      </c>
      <c r="I1386" s="1" t="s">
        <v>11174</v>
      </c>
      <c r="J1386" s="1"/>
      <c r="K1386" s="1" t="s">
        <v>18302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18625</v>
      </c>
      <c r="Q1386" s="1" t="s">
        <v>19386</v>
      </c>
      <c r="R1386" s="1" t="s">
        <v>13895</v>
      </c>
      <c r="S1386" s="1" t="s">
        <v>1384</v>
      </c>
      <c r="T1386" s="1"/>
      <c r="U1386" s="1"/>
      <c r="V1386" s="1" t="s">
        <v>13903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14962</v>
      </c>
      <c r="F1387" s="1" t="s">
        <v>16059</v>
      </c>
      <c r="G1387" s="1" t="s">
        <v>17164</v>
      </c>
      <c r="H1387" s="1" t="s">
        <v>18203</v>
      </c>
      <c r="I1387" s="1" t="s">
        <v>11175</v>
      </c>
      <c r="J1387" s="1"/>
      <c r="K1387" s="1" t="s">
        <v>18302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18625</v>
      </c>
      <c r="Q1387" s="1" t="s">
        <v>19387</v>
      </c>
      <c r="R1387" s="1" t="s">
        <v>13895</v>
      </c>
      <c r="S1387" s="1" t="s">
        <v>1385</v>
      </c>
      <c r="T1387" s="1"/>
      <c r="U1387" s="1"/>
      <c r="V1387" s="1" t="s">
        <v>13903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14963</v>
      </c>
      <c r="F1388" s="1" t="s">
        <v>16060</v>
      </c>
      <c r="G1388" s="1" t="s">
        <v>17165</v>
      </c>
      <c r="H1388" s="1" t="s">
        <v>18204</v>
      </c>
      <c r="I1388" s="1" t="s">
        <v>11176</v>
      </c>
      <c r="J1388" s="1"/>
      <c r="K1388" s="1" t="s">
        <v>18302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18626</v>
      </c>
      <c r="Q1388" s="1" t="s">
        <v>18626</v>
      </c>
      <c r="R1388" s="1" t="s">
        <v>13895</v>
      </c>
      <c r="S1388" s="1" t="s">
        <v>1386</v>
      </c>
      <c r="T1388" s="1"/>
      <c r="U1388" s="1" t="s">
        <v>19890</v>
      </c>
      <c r="V1388" s="1" t="s">
        <v>13903</v>
      </c>
      <c r="W1388" s="1" t="s">
        <v>1386</v>
      </c>
      <c r="X1388" s="1" t="s">
        <v>20000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8006</v>
      </c>
      <c r="H1389" s="1" t="s">
        <v>9547</v>
      </c>
      <c r="I1389" s="1" t="s">
        <v>10757</v>
      </c>
      <c r="J1389" s="1"/>
      <c r="K1389" s="1" t="s">
        <v>18302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18627</v>
      </c>
      <c r="Q1389" s="1" t="s">
        <v>19388</v>
      </c>
      <c r="R1389" s="1" t="s">
        <v>13895</v>
      </c>
      <c r="S1389" s="1" t="s">
        <v>1387</v>
      </c>
      <c r="T1389" s="1" t="s">
        <v>19693</v>
      </c>
      <c r="U1389" s="1"/>
      <c r="V1389" s="1" t="s">
        <v>13903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14964</v>
      </c>
      <c r="F1390" s="1" t="s">
        <v>16061</v>
      </c>
      <c r="G1390" s="1" t="s">
        <v>17166</v>
      </c>
      <c r="H1390" s="1" t="s">
        <v>18205</v>
      </c>
      <c r="I1390" s="1" t="s">
        <v>11177</v>
      </c>
      <c r="J1390" s="1"/>
      <c r="K1390" s="1" t="s">
        <v>18302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18627</v>
      </c>
      <c r="Q1390" s="1" t="s">
        <v>19389</v>
      </c>
      <c r="R1390" s="1" t="s">
        <v>13895</v>
      </c>
      <c r="S1390" s="1" t="s">
        <v>1388</v>
      </c>
      <c r="T1390" s="1"/>
      <c r="U1390" s="1"/>
      <c r="V1390" s="1" t="s">
        <v>13903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6393</v>
      </c>
      <c r="G1391" s="1" t="s">
        <v>8008</v>
      </c>
      <c r="H1391" s="1" t="s">
        <v>9549</v>
      </c>
      <c r="I1391" s="1" t="s">
        <v>11178</v>
      </c>
      <c r="J1391" s="1"/>
      <c r="K1391" s="1" t="s">
        <v>18302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18628</v>
      </c>
      <c r="Q1391" s="1" t="s">
        <v>18628</v>
      </c>
      <c r="R1391" s="1" t="s">
        <v>13895</v>
      </c>
      <c r="S1391" s="1" t="s">
        <v>1389</v>
      </c>
      <c r="T1391" s="1"/>
      <c r="U1391" s="1" t="s">
        <v>19891</v>
      </c>
      <c r="V1391" s="1" t="s">
        <v>13903</v>
      </c>
      <c r="W1391" s="1" t="s">
        <v>1389</v>
      </c>
      <c r="X1391" s="1"/>
      <c r="Y1391" t="s">
        <v>20107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8009</v>
      </c>
      <c r="H1392" s="1" t="s">
        <v>9550</v>
      </c>
      <c r="I1392" s="1" t="s">
        <v>11179</v>
      </c>
      <c r="J1392" s="1"/>
      <c r="K1392" s="1" t="s">
        <v>18302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18628</v>
      </c>
      <c r="Q1392" s="1" t="s">
        <v>18628</v>
      </c>
      <c r="R1392" s="1" t="s">
        <v>13895</v>
      </c>
      <c r="S1392" s="1" t="s">
        <v>1390</v>
      </c>
      <c r="T1392" s="1"/>
      <c r="U1392" s="1"/>
      <c r="V1392" s="1" t="s">
        <v>13903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8010</v>
      </c>
      <c r="H1393" s="1" t="s">
        <v>9551</v>
      </c>
      <c r="I1393" s="1" t="s">
        <v>11180</v>
      </c>
      <c r="J1393" s="1"/>
      <c r="K1393" s="1" t="s">
        <v>18302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18628</v>
      </c>
      <c r="Q1393" s="1" t="s">
        <v>18628</v>
      </c>
      <c r="R1393" s="1" t="s">
        <v>13895</v>
      </c>
      <c r="S1393" s="1" t="s">
        <v>1391</v>
      </c>
      <c r="T1393" s="1"/>
      <c r="U1393" s="1"/>
      <c r="V1393" s="1" t="s">
        <v>13903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8011</v>
      </c>
      <c r="H1394" s="1" t="s">
        <v>9552</v>
      </c>
      <c r="I1394" s="1" t="s">
        <v>11181</v>
      </c>
      <c r="J1394" s="1"/>
      <c r="K1394" s="1" t="s">
        <v>18302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18629</v>
      </c>
      <c r="Q1394" s="1" t="s">
        <v>19390</v>
      </c>
      <c r="R1394" s="1" t="s">
        <v>13895</v>
      </c>
      <c r="S1394" s="1" t="s">
        <v>1392</v>
      </c>
      <c r="T1394" s="1" t="s">
        <v>19694</v>
      </c>
      <c r="U1394" s="1"/>
      <c r="V1394" s="1" t="s">
        <v>13903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14965</v>
      </c>
      <c r="F1395" s="1" t="s">
        <v>16062</v>
      </c>
      <c r="G1395" s="1" t="s">
        <v>17167</v>
      </c>
      <c r="H1395" s="1" t="s">
        <v>18206</v>
      </c>
      <c r="I1395" s="1" t="s">
        <v>11182</v>
      </c>
      <c r="J1395" s="1"/>
      <c r="K1395" s="1" t="s">
        <v>18302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18629</v>
      </c>
      <c r="Q1395" s="1" t="s">
        <v>19391</v>
      </c>
      <c r="R1395" s="1" t="s">
        <v>13895</v>
      </c>
      <c r="S1395" s="1" t="s">
        <v>1393</v>
      </c>
      <c r="T1395" s="1"/>
      <c r="U1395" s="1"/>
      <c r="V1395" s="1" t="s">
        <v>13903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14966</v>
      </c>
      <c r="F1396" s="1" t="s">
        <v>16063</v>
      </c>
      <c r="G1396" s="1" t="s">
        <v>17168</v>
      </c>
      <c r="H1396" s="1" t="s">
        <v>18207</v>
      </c>
      <c r="I1396" s="1" t="s">
        <v>11183</v>
      </c>
      <c r="J1396" s="1"/>
      <c r="K1396" s="1" t="s">
        <v>18302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18629</v>
      </c>
      <c r="Q1396" s="1" t="s">
        <v>19392</v>
      </c>
      <c r="R1396" s="1" t="s">
        <v>13895</v>
      </c>
      <c r="S1396" s="1" t="s">
        <v>1394</v>
      </c>
      <c r="T1396" s="1"/>
      <c r="U1396" s="1"/>
      <c r="V1396" s="1" t="s">
        <v>13903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14967</v>
      </c>
      <c r="F1397" s="1" t="s">
        <v>16064</v>
      </c>
      <c r="G1397" s="1" t="s">
        <v>17169</v>
      </c>
      <c r="H1397" s="1" t="s">
        <v>18208</v>
      </c>
      <c r="I1397" s="1" t="s">
        <v>11184</v>
      </c>
      <c r="J1397" s="1"/>
      <c r="K1397" s="1" t="s">
        <v>18302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18629</v>
      </c>
      <c r="Q1397" s="1" t="s">
        <v>19393</v>
      </c>
      <c r="R1397" s="1" t="s">
        <v>13895</v>
      </c>
      <c r="S1397" s="1" t="s">
        <v>1395</v>
      </c>
      <c r="T1397" s="1"/>
      <c r="U1397" s="1"/>
      <c r="V1397" s="1" t="s">
        <v>13903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14968</v>
      </c>
      <c r="F1398" s="1" t="s">
        <v>14968</v>
      </c>
      <c r="G1398" s="1" t="s">
        <v>17170</v>
      </c>
      <c r="H1398" s="1" t="s">
        <v>18209</v>
      </c>
      <c r="I1398" s="1" t="s">
        <v>11185</v>
      </c>
      <c r="J1398" s="1"/>
      <c r="K1398" s="1" t="s">
        <v>18302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18629</v>
      </c>
      <c r="Q1398" s="1" t="s">
        <v>19394</v>
      </c>
      <c r="R1398" s="1" t="s">
        <v>13895</v>
      </c>
      <c r="S1398" s="1" t="s">
        <v>1396</v>
      </c>
      <c r="T1398" s="1"/>
      <c r="U1398" s="1"/>
      <c r="V1398" s="1" t="s">
        <v>13903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8016</v>
      </c>
      <c r="H1399" s="1" t="s">
        <v>9557</v>
      </c>
      <c r="I1399" s="1" t="s">
        <v>11186</v>
      </c>
      <c r="J1399" s="1"/>
      <c r="K1399" s="1" t="s">
        <v>18302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18630</v>
      </c>
      <c r="Q1399" s="1" t="s">
        <v>18630</v>
      </c>
      <c r="R1399" s="1" t="s">
        <v>13895</v>
      </c>
      <c r="S1399" s="1" t="s">
        <v>1397</v>
      </c>
      <c r="T1399" s="1"/>
      <c r="U1399" s="1" t="s">
        <v>19892</v>
      </c>
      <c r="V1399" s="1" t="s">
        <v>13903</v>
      </c>
      <c r="W1399" s="1" t="s">
        <v>1397</v>
      </c>
      <c r="X1399" s="1" t="s">
        <v>20001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8017</v>
      </c>
      <c r="H1400" s="1" t="s">
        <v>9558</v>
      </c>
      <c r="I1400" s="1" t="s">
        <v>11187</v>
      </c>
      <c r="J1400" s="1"/>
      <c r="K1400" s="1" t="s">
        <v>18302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18630</v>
      </c>
      <c r="Q1400" s="1" t="s">
        <v>18630</v>
      </c>
      <c r="R1400" s="1" t="s">
        <v>13895</v>
      </c>
      <c r="S1400" s="1" t="s">
        <v>1398</v>
      </c>
      <c r="T1400" s="1"/>
      <c r="U1400" s="1"/>
      <c r="V1400" s="1" t="s">
        <v>13903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14969</v>
      </c>
      <c r="F1401" s="1" t="s">
        <v>16065</v>
      </c>
      <c r="G1401" s="1" t="s">
        <v>17171</v>
      </c>
      <c r="H1401" s="1" t="s">
        <v>18210</v>
      </c>
      <c r="I1401" s="1" t="s">
        <v>11188</v>
      </c>
      <c r="J1401" s="1"/>
      <c r="K1401" s="1" t="s">
        <v>18302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18631</v>
      </c>
      <c r="Q1401" s="1" t="s">
        <v>19395</v>
      </c>
      <c r="R1401" s="1" t="s">
        <v>13895</v>
      </c>
      <c r="S1401" s="1" t="s">
        <v>1399</v>
      </c>
      <c r="T1401" s="1" t="s">
        <v>19695</v>
      </c>
      <c r="U1401" s="1"/>
      <c r="V1401" s="1" t="s">
        <v>13903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8019</v>
      </c>
      <c r="H1402" s="1" t="s">
        <v>9558</v>
      </c>
      <c r="I1402" s="1" t="s">
        <v>11189</v>
      </c>
      <c r="J1402" s="1"/>
      <c r="K1402" s="1" t="s">
        <v>18302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18631</v>
      </c>
      <c r="Q1402" s="1" t="s">
        <v>19396</v>
      </c>
      <c r="R1402" s="1" t="s">
        <v>13895</v>
      </c>
      <c r="S1402" s="1" t="s">
        <v>1400</v>
      </c>
      <c r="T1402" s="1"/>
      <c r="U1402" s="1"/>
      <c r="V1402" s="1" t="s">
        <v>13903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14970</v>
      </c>
      <c r="F1403" s="1" t="s">
        <v>16066</v>
      </c>
      <c r="G1403" s="1" t="s">
        <v>17172</v>
      </c>
      <c r="H1403" s="1" t="s">
        <v>14970</v>
      </c>
      <c r="I1403" s="1" t="s">
        <v>11190</v>
      </c>
      <c r="J1403" s="1"/>
      <c r="K1403" s="1" t="s">
        <v>18302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18632</v>
      </c>
      <c r="Q1403" s="1" t="s">
        <v>18632</v>
      </c>
      <c r="R1403" s="1" t="s">
        <v>13895</v>
      </c>
      <c r="S1403" s="1" t="s">
        <v>1401</v>
      </c>
      <c r="T1403" s="1"/>
      <c r="U1403" s="1" t="s">
        <v>19893</v>
      </c>
      <c r="V1403" s="1" t="s">
        <v>13903</v>
      </c>
      <c r="W1403" s="1" t="s">
        <v>1401</v>
      </c>
      <c r="X1403" s="1" t="s">
        <v>20002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14971</v>
      </c>
      <c r="F1404" s="1" t="s">
        <v>16067</v>
      </c>
      <c r="G1404" s="1" t="s">
        <v>17173</v>
      </c>
      <c r="H1404" s="1" t="s">
        <v>18211</v>
      </c>
      <c r="I1404" s="1" t="s">
        <v>11191</v>
      </c>
      <c r="J1404" s="1"/>
      <c r="K1404" s="1" t="s">
        <v>18302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18632</v>
      </c>
      <c r="Q1404" s="1" t="s">
        <v>18632</v>
      </c>
      <c r="R1404" s="1" t="s">
        <v>13895</v>
      </c>
      <c r="S1404" s="1" t="s">
        <v>1402</v>
      </c>
      <c r="T1404" s="1"/>
      <c r="U1404" s="1"/>
      <c r="V1404" s="1" t="s">
        <v>13903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14972</v>
      </c>
      <c r="F1405" s="1" t="s">
        <v>16068</v>
      </c>
      <c r="G1405" s="1" t="s">
        <v>17174</v>
      </c>
      <c r="H1405" s="1" t="s">
        <v>14972</v>
      </c>
      <c r="I1405" s="1" t="s">
        <v>11192</v>
      </c>
      <c r="J1405" s="1"/>
      <c r="K1405" s="1" t="s">
        <v>18302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18632</v>
      </c>
      <c r="Q1405" s="1" t="s">
        <v>18632</v>
      </c>
      <c r="R1405" s="1" t="s">
        <v>13895</v>
      </c>
      <c r="S1405" s="1" t="s">
        <v>1403</v>
      </c>
      <c r="T1405" s="1"/>
      <c r="U1405" s="1"/>
      <c r="V1405" s="1" t="s">
        <v>13903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14973</v>
      </c>
      <c r="F1406" s="1" t="s">
        <v>16069</v>
      </c>
      <c r="G1406" s="1" t="s">
        <v>17175</v>
      </c>
      <c r="H1406" s="1" t="s">
        <v>18212</v>
      </c>
      <c r="I1406" s="1" t="s">
        <v>11193</v>
      </c>
      <c r="J1406" s="1"/>
      <c r="K1406" s="1" t="s">
        <v>18302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18632</v>
      </c>
      <c r="Q1406" s="1" t="s">
        <v>18632</v>
      </c>
      <c r="R1406" s="1" t="s">
        <v>13895</v>
      </c>
      <c r="S1406" s="1" t="s">
        <v>1404</v>
      </c>
      <c r="T1406" s="1"/>
      <c r="U1406" s="1"/>
      <c r="V1406" s="1" t="s">
        <v>13903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14974</v>
      </c>
      <c r="F1407" s="1" t="s">
        <v>14974</v>
      </c>
      <c r="G1407" s="1" t="s">
        <v>17176</v>
      </c>
      <c r="H1407" s="1" t="s">
        <v>18213</v>
      </c>
      <c r="I1407" s="1" t="s">
        <v>11194</v>
      </c>
      <c r="J1407" s="1"/>
      <c r="K1407" s="1" t="s">
        <v>18302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18632</v>
      </c>
      <c r="Q1407" s="1" t="s">
        <v>18632</v>
      </c>
      <c r="R1407" s="1" t="s">
        <v>13895</v>
      </c>
      <c r="S1407" s="1" t="s">
        <v>1405</v>
      </c>
      <c r="T1407" s="1"/>
      <c r="U1407" s="1"/>
      <c r="V1407" s="1" t="s">
        <v>13903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8025</v>
      </c>
      <c r="H1408" s="1" t="s">
        <v>9563</v>
      </c>
      <c r="I1408" s="1" t="s">
        <v>11195</v>
      </c>
      <c r="J1408" s="1"/>
      <c r="K1408" s="1" t="s">
        <v>18302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18632</v>
      </c>
      <c r="Q1408" s="1" t="s">
        <v>18632</v>
      </c>
      <c r="R1408" s="1" t="s">
        <v>13895</v>
      </c>
      <c r="S1408" s="1" t="s">
        <v>1406</v>
      </c>
      <c r="T1408" s="1"/>
      <c r="U1408" s="1"/>
      <c r="V1408" s="1" t="s">
        <v>13903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8026</v>
      </c>
      <c r="H1409" s="1" t="s">
        <v>9564</v>
      </c>
      <c r="I1409" s="1" t="s">
        <v>11196</v>
      </c>
      <c r="J1409" s="1"/>
      <c r="K1409" s="1" t="s">
        <v>18302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18632</v>
      </c>
      <c r="Q1409" s="1" t="s">
        <v>18632</v>
      </c>
      <c r="R1409" s="1" t="s">
        <v>13895</v>
      </c>
      <c r="S1409" s="1" t="s">
        <v>1407</v>
      </c>
      <c r="T1409" s="1"/>
      <c r="U1409" s="1"/>
      <c r="V1409" s="1" t="s">
        <v>13903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14975</v>
      </c>
      <c r="F1410" s="1" t="s">
        <v>16070</v>
      </c>
      <c r="G1410" s="1" t="s">
        <v>17177</v>
      </c>
      <c r="H1410" s="1" t="s">
        <v>18214</v>
      </c>
      <c r="I1410" s="1" t="s">
        <v>11197</v>
      </c>
      <c r="J1410" s="1"/>
      <c r="K1410" s="1" t="s">
        <v>18302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18633</v>
      </c>
      <c r="Q1410" s="1" t="s">
        <v>19397</v>
      </c>
      <c r="R1410" s="1" t="s">
        <v>13895</v>
      </c>
      <c r="S1410" s="1" t="s">
        <v>1408</v>
      </c>
      <c r="T1410" s="1" t="s">
        <v>19696</v>
      </c>
      <c r="U1410" s="1"/>
      <c r="V1410" s="1" t="s">
        <v>13903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8028</v>
      </c>
      <c r="H1411" s="1" t="s">
        <v>9566</v>
      </c>
      <c r="I1411" s="1" t="s">
        <v>11198</v>
      </c>
      <c r="J1411" s="1"/>
      <c r="K1411" s="1" t="s">
        <v>18302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18633</v>
      </c>
      <c r="Q1411" s="1" t="s">
        <v>19398</v>
      </c>
      <c r="R1411" s="1" t="s">
        <v>13895</v>
      </c>
      <c r="S1411" s="1" t="s">
        <v>1409</v>
      </c>
      <c r="T1411" s="1"/>
      <c r="U1411" s="1"/>
      <c r="V1411" s="1" t="s">
        <v>13903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8029</v>
      </c>
      <c r="H1412" s="1" t="s">
        <v>9567</v>
      </c>
      <c r="I1412" s="1" t="s">
        <v>11199</v>
      </c>
      <c r="J1412" s="1"/>
      <c r="K1412" s="1" t="s">
        <v>18302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18633</v>
      </c>
      <c r="Q1412" s="1" t="s">
        <v>19399</v>
      </c>
      <c r="R1412" s="1" t="s">
        <v>13895</v>
      </c>
      <c r="S1412" s="1" t="s">
        <v>1410</v>
      </c>
      <c r="T1412" s="1"/>
      <c r="U1412" s="1"/>
      <c r="V1412" s="1" t="s">
        <v>13903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9568</v>
      </c>
      <c r="I1413" s="1" t="s">
        <v>11200</v>
      </c>
      <c r="J1413" s="1"/>
      <c r="K1413" s="1" t="s">
        <v>18302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18633</v>
      </c>
      <c r="Q1413" s="1" t="s">
        <v>19400</v>
      </c>
      <c r="R1413" s="1" t="s">
        <v>13895</v>
      </c>
      <c r="S1413" s="1" t="s">
        <v>1411</v>
      </c>
      <c r="T1413" s="1"/>
      <c r="U1413" s="1"/>
      <c r="V1413" s="1" t="s">
        <v>13903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14976</v>
      </c>
      <c r="F1414" s="1" t="s">
        <v>16071</v>
      </c>
      <c r="G1414" s="1" t="s">
        <v>17178</v>
      </c>
      <c r="H1414" s="1" t="s">
        <v>18215</v>
      </c>
      <c r="I1414" s="1" t="s">
        <v>11201</v>
      </c>
      <c r="J1414" s="1"/>
      <c r="K1414" s="1" t="s">
        <v>18302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18633</v>
      </c>
      <c r="Q1414" s="1" t="s">
        <v>19401</v>
      </c>
      <c r="R1414" s="1" t="s">
        <v>13895</v>
      </c>
      <c r="S1414" s="1" t="s">
        <v>1412</v>
      </c>
      <c r="T1414" s="1"/>
      <c r="U1414" s="1"/>
      <c r="V1414" s="1" t="s">
        <v>13903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8031</v>
      </c>
      <c r="H1415" s="1" t="s">
        <v>9570</v>
      </c>
      <c r="I1415" s="1" t="s">
        <v>11202</v>
      </c>
      <c r="J1415" s="1"/>
      <c r="K1415" s="1" t="s">
        <v>18302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18634</v>
      </c>
      <c r="Q1415" s="1" t="s">
        <v>18634</v>
      </c>
      <c r="R1415" s="1" t="s">
        <v>13895</v>
      </c>
      <c r="S1415" s="1" t="s">
        <v>1413</v>
      </c>
      <c r="T1415" s="1"/>
      <c r="U1415" s="1" t="s">
        <v>19894</v>
      </c>
      <c r="V1415" s="1" t="s">
        <v>13903</v>
      </c>
      <c r="W1415" s="1" t="s">
        <v>1413</v>
      </c>
      <c r="X1415" s="1" t="s">
        <v>20003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14977</v>
      </c>
      <c r="F1416" s="1" t="s">
        <v>16072</v>
      </c>
      <c r="G1416" s="1" t="s">
        <v>17179</v>
      </c>
      <c r="H1416" s="1" t="s">
        <v>18216</v>
      </c>
      <c r="I1416" s="1" t="s">
        <v>11203</v>
      </c>
      <c r="J1416" s="1"/>
      <c r="K1416" s="1" t="s">
        <v>18302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18634</v>
      </c>
      <c r="Q1416" s="1" t="s">
        <v>18634</v>
      </c>
      <c r="R1416" s="1" t="s">
        <v>13895</v>
      </c>
      <c r="S1416" s="1" t="s">
        <v>1414</v>
      </c>
      <c r="T1416" s="1"/>
      <c r="U1416" s="1"/>
      <c r="V1416" s="1" t="s">
        <v>13903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14978</v>
      </c>
      <c r="F1417" s="1" t="s">
        <v>16073</v>
      </c>
      <c r="G1417" s="1" t="s">
        <v>17180</v>
      </c>
      <c r="H1417" s="1" t="s">
        <v>18217</v>
      </c>
      <c r="I1417" s="1" t="s">
        <v>11204</v>
      </c>
      <c r="J1417" s="1"/>
      <c r="K1417" s="1" t="s">
        <v>18302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18634</v>
      </c>
      <c r="Q1417" s="1" t="s">
        <v>18634</v>
      </c>
      <c r="R1417" s="1" t="s">
        <v>13895</v>
      </c>
      <c r="S1417" s="1" t="s">
        <v>1415</v>
      </c>
      <c r="T1417" s="1"/>
      <c r="U1417" s="1"/>
      <c r="V1417" s="1" t="s">
        <v>13903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8034</v>
      </c>
      <c r="H1418" s="1" t="s">
        <v>9573</v>
      </c>
      <c r="I1418" s="1" t="s">
        <v>11205</v>
      </c>
      <c r="J1418" s="1"/>
      <c r="K1418" s="1" t="s">
        <v>18302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18634</v>
      </c>
      <c r="Q1418" s="1" t="s">
        <v>18634</v>
      </c>
      <c r="R1418" s="1" t="s">
        <v>13895</v>
      </c>
      <c r="S1418" s="1" t="s">
        <v>1416</v>
      </c>
      <c r="T1418" s="1"/>
      <c r="U1418" s="1"/>
      <c r="V1418" s="1" t="s">
        <v>13903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8035</v>
      </c>
      <c r="H1419" s="1" t="s">
        <v>9574</v>
      </c>
      <c r="I1419" s="1" t="s">
        <v>11206</v>
      </c>
      <c r="J1419" s="1"/>
      <c r="K1419" s="1" t="s">
        <v>18302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18634</v>
      </c>
      <c r="Q1419" s="1" t="s">
        <v>18634</v>
      </c>
      <c r="R1419" s="1" t="s">
        <v>13895</v>
      </c>
      <c r="S1419" s="1" t="s">
        <v>1417</v>
      </c>
      <c r="T1419" s="1"/>
      <c r="U1419" s="1"/>
      <c r="V1419" s="1" t="s">
        <v>13903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8036</v>
      </c>
      <c r="H1420" s="1" t="s">
        <v>9575</v>
      </c>
      <c r="I1420" s="1" t="s">
        <v>11207</v>
      </c>
      <c r="J1420" s="1"/>
      <c r="K1420" s="1" t="s">
        <v>18302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18634</v>
      </c>
      <c r="Q1420" s="1" t="s">
        <v>18634</v>
      </c>
      <c r="R1420" s="1" t="s">
        <v>13895</v>
      </c>
      <c r="S1420" s="1" t="s">
        <v>1418</v>
      </c>
      <c r="T1420" s="1"/>
      <c r="U1420" s="1"/>
      <c r="V1420" s="1" t="s">
        <v>13903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14979</v>
      </c>
      <c r="F1421" s="1" t="s">
        <v>16074</v>
      </c>
      <c r="G1421" s="1" t="s">
        <v>17181</v>
      </c>
      <c r="H1421" s="1" t="s">
        <v>18218</v>
      </c>
      <c r="I1421" s="1" t="s">
        <v>11208</v>
      </c>
      <c r="J1421" s="1"/>
      <c r="K1421" s="1" t="s">
        <v>18302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18634</v>
      </c>
      <c r="Q1421" s="1" t="s">
        <v>18634</v>
      </c>
      <c r="R1421" s="1" t="s">
        <v>13895</v>
      </c>
      <c r="S1421" s="1" t="s">
        <v>1419</v>
      </c>
      <c r="T1421" s="1"/>
      <c r="U1421" s="1"/>
      <c r="V1421" s="1" t="s">
        <v>13903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8038</v>
      </c>
      <c r="H1422" s="1" t="s">
        <v>9577</v>
      </c>
      <c r="I1422" s="1" t="s">
        <v>11209</v>
      </c>
      <c r="J1422" s="1"/>
      <c r="K1422" s="1" t="s">
        <v>18302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18634</v>
      </c>
      <c r="Q1422" s="1" t="s">
        <v>18634</v>
      </c>
      <c r="R1422" s="1" t="s">
        <v>13895</v>
      </c>
      <c r="S1422" s="1" t="s">
        <v>1420</v>
      </c>
      <c r="T1422" s="1"/>
      <c r="U1422" s="1"/>
      <c r="V1422" s="1" t="s">
        <v>13903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14980</v>
      </c>
      <c r="F1423" s="1" t="s">
        <v>16075</v>
      </c>
      <c r="G1423" s="1" t="s">
        <v>14980</v>
      </c>
      <c r="H1423" s="1" t="s">
        <v>18219</v>
      </c>
      <c r="I1423" s="1" t="s">
        <v>10418</v>
      </c>
      <c r="J1423" s="1"/>
      <c r="K1423" s="1" t="s">
        <v>18302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18634</v>
      </c>
      <c r="Q1423" s="1" t="s">
        <v>18634</v>
      </c>
      <c r="R1423" s="1" t="s">
        <v>13895</v>
      </c>
      <c r="S1423" s="1" t="s">
        <v>1421</v>
      </c>
      <c r="T1423" s="1"/>
      <c r="U1423" s="1"/>
      <c r="V1423" s="1" t="s">
        <v>13903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8039</v>
      </c>
      <c r="H1424" s="1" t="s">
        <v>9579</v>
      </c>
      <c r="I1424" s="1" t="s">
        <v>11210</v>
      </c>
      <c r="J1424" s="1"/>
      <c r="K1424" s="1" t="s">
        <v>18302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18635</v>
      </c>
      <c r="Q1424" s="1" t="s">
        <v>19402</v>
      </c>
      <c r="R1424" s="1" t="s">
        <v>13895</v>
      </c>
      <c r="S1424" s="1" t="s">
        <v>1422</v>
      </c>
      <c r="T1424" s="1" t="s">
        <v>19697</v>
      </c>
      <c r="U1424" s="1"/>
      <c r="V1424" s="1" t="s">
        <v>13903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14981</v>
      </c>
      <c r="F1425" s="1" t="s">
        <v>16076</v>
      </c>
      <c r="G1425" s="1" t="s">
        <v>17182</v>
      </c>
      <c r="H1425" s="1" t="s">
        <v>18220</v>
      </c>
      <c r="I1425" s="1" t="s">
        <v>9921</v>
      </c>
      <c r="J1425" s="1"/>
      <c r="K1425" s="1" t="s">
        <v>18302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18635</v>
      </c>
      <c r="Q1425" s="1" t="s">
        <v>19403</v>
      </c>
      <c r="R1425" s="1" t="s">
        <v>13895</v>
      </c>
      <c r="S1425" s="1" t="s">
        <v>1423</v>
      </c>
      <c r="T1425" s="1"/>
      <c r="U1425" s="1"/>
      <c r="V1425" s="1" t="s">
        <v>13903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4811</v>
      </c>
      <c r="H1426" s="1" t="s">
        <v>9581</v>
      </c>
      <c r="I1426" s="1" t="s">
        <v>11211</v>
      </c>
      <c r="J1426" s="1"/>
      <c r="K1426" s="1" t="s">
        <v>18302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18635</v>
      </c>
      <c r="Q1426" s="1" t="s">
        <v>19404</v>
      </c>
      <c r="R1426" s="1" t="s">
        <v>13895</v>
      </c>
      <c r="S1426" s="1" t="s">
        <v>1424</v>
      </c>
      <c r="T1426" s="1"/>
      <c r="U1426" s="1"/>
      <c r="V1426" s="1" t="s">
        <v>13903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14982</v>
      </c>
      <c r="F1427" s="1" t="s">
        <v>16077</v>
      </c>
      <c r="G1427" s="1" t="s">
        <v>17183</v>
      </c>
      <c r="H1427" s="1" t="s">
        <v>18221</v>
      </c>
      <c r="I1427" s="1" t="s">
        <v>11212</v>
      </c>
      <c r="J1427" s="1"/>
      <c r="K1427" s="1" t="s">
        <v>18302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18635</v>
      </c>
      <c r="Q1427" s="1" t="s">
        <v>19405</v>
      </c>
      <c r="R1427" s="1" t="s">
        <v>13895</v>
      </c>
      <c r="S1427" s="1" t="s">
        <v>1425</v>
      </c>
      <c r="T1427" s="1"/>
      <c r="U1427" s="1"/>
      <c r="V1427" s="1" t="s">
        <v>13903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8042</v>
      </c>
      <c r="H1428" s="1" t="s">
        <v>9583</v>
      </c>
      <c r="I1428" s="1" t="s">
        <v>11213</v>
      </c>
      <c r="J1428" s="1"/>
      <c r="K1428" s="1" t="s">
        <v>18302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18635</v>
      </c>
      <c r="Q1428" s="1" t="s">
        <v>19406</v>
      </c>
      <c r="R1428" s="1" t="s">
        <v>13895</v>
      </c>
      <c r="S1428" s="1" t="s">
        <v>1426</v>
      </c>
      <c r="T1428" s="1"/>
      <c r="U1428" s="1"/>
      <c r="V1428" s="1" t="s">
        <v>13903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8043</v>
      </c>
      <c r="H1429" s="1" t="s">
        <v>9584</v>
      </c>
      <c r="I1429" s="1" t="s">
        <v>11214</v>
      </c>
      <c r="J1429" s="1"/>
      <c r="K1429" s="1" t="s">
        <v>18302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18635</v>
      </c>
      <c r="Q1429" s="1" t="s">
        <v>19407</v>
      </c>
      <c r="R1429" s="1" t="s">
        <v>13895</v>
      </c>
      <c r="S1429" s="1" t="s">
        <v>1427</v>
      </c>
      <c r="T1429" s="1"/>
      <c r="U1429" s="1"/>
      <c r="V1429" s="1" t="s">
        <v>13903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14983</v>
      </c>
      <c r="F1430" s="1" t="s">
        <v>16078</v>
      </c>
      <c r="G1430" s="1" t="s">
        <v>17184</v>
      </c>
      <c r="H1430" s="1" t="s">
        <v>18222</v>
      </c>
      <c r="I1430" s="1" t="s">
        <v>11215</v>
      </c>
      <c r="J1430" s="1"/>
      <c r="K1430" s="1" t="s">
        <v>18302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18635</v>
      </c>
      <c r="Q1430" s="1" t="s">
        <v>19408</v>
      </c>
      <c r="R1430" s="1" t="s">
        <v>13895</v>
      </c>
      <c r="S1430" s="1" t="s">
        <v>1428</v>
      </c>
      <c r="T1430" s="1"/>
      <c r="U1430" s="1"/>
      <c r="V1430" s="1" t="s">
        <v>13903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14984</v>
      </c>
      <c r="F1431" s="1" t="s">
        <v>16079</v>
      </c>
      <c r="G1431" s="1" t="s">
        <v>17185</v>
      </c>
      <c r="H1431" s="1" t="s">
        <v>18223</v>
      </c>
      <c r="I1431" s="1" t="s">
        <v>11216</v>
      </c>
      <c r="J1431" s="1"/>
      <c r="K1431" s="1" t="s">
        <v>18302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18636</v>
      </c>
      <c r="Q1431" s="1" t="s">
        <v>18636</v>
      </c>
      <c r="R1431" s="1" t="s">
        <v>13895</v>
      </c>
      <c r="S1431" s="1" t="s">
        <v>1429</v>
      </c>
      <c r="T1431" s="1"/>
      <c r="U1431" s="1" t="s">
        <v>19895</v>
      </c>
      <c r="V1431" s="1" t="s">
        <v>13903</v>
      </c>
      <c r="W1431" s="1" t="s">
        <v>1429</v>
      </c>
      <c r="X1431" s="1" t="s">
        <v>20004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8046</v>
      </c>
      <c r="H1432" s="1" t="s">
        <v>9587</v>
      </c>
      <c r="I1432" s="1" t="s">
        <v>11217</v>
      </c>
      <c r="J1432" s="1"/>
      <c r="K1432" s="1" t="s">
        <v>18302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18636</v>
      </c>
      <c r="Q1432" s="1" t="s">
        <v>18636</v>
      </c>
      <c r="R1432" s="1" t="s">
        <v>13895</v>
      </c>
      <c r="S1432" s="1" t="s">
        <v>1430</v>
      </c>
      <c r="T1432" s="1"/>
      <c r="U1432" s="1"/>
      <c r="V1432" s="1" t="s">
        <v>13903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8047</v>
      </c>
      <c r="H1433" s="1" t="s">
        <v>9588</v>
      </c>
      <c r="I1433" s="1" t="s">
        <v>11218</v>
      </c>
      <c r="J1433" s="1"/>
      <c r="K1433" s="1" t="s">
        <v>18302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18636</v>
      </c>
      <c r="Q1433" s="1" t="s">
        <v>18636</v>
      </c>
      <c r="R1433" s="1" t="s">
        <v>13895</v>
      </c>
      <c r="S1433" s="1" t="s">
        <v>1431</v>
      </c>
      <c r="T1433" s="1"/>
      <c r="U1433" s="1"/>
      <c r="V1433" s="1" t="s">
        <v>13903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14985</v>
      </c>
      <c r="F1434" s="1" t="s">
        <v>16080</v>
      </c>
      <c r="G1434" s="1" t="s">
        <v>17186</v>
      </c>
      <c r="H1434" s="1" t="s">
        <v>18224</v>
      </c>
      <c r="I1434" s="1" t="s">
        <v>11219</v>
      </c>
      <c r="J1434" s="1"/>
      <c r="K1434" s="1" t="s">
        <v>18302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18636</v>
      </c>
      <c r="Q1434" s="1" t="s">
        <v>18636</v>
      </c>
      <c r="R1434" s="1" t="s">
        <v>13895</v>
      </c>
      <c r="S1434" s="1" t="s">
        <v>1432</v>
      </c>
      <c r="T1434" s="1"/>
      <c r="U1434" s="1"/>
      <c r="V1434" s="1" t="s">
        <v>13903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14986</v>
      </c>
      <c r="F1435" s="1" t="s">
        <v>16081</v>
      </c>
      <c r="G1435" s="1" t="s">
        <v>17187</v>
      </c>
      <c r="H1435" s="1" t="s">
        <v>18225</v>
      </c>
      <c r="I1435" s="1" t="s">
        <v>11220</v>
      </c>
      <c r="J1435" s="1"/>
      <c r="K1435" s="1" t="s">
        <v>18302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18636</v>
      </c>
      <c r="Q1435" s="1" t="s">
        <v>18636</v>
      </c>
      <c r="R1435" s="1" t="s">
        <v>13895</v>
      </c>
      <c r="S1435" s="1" t="s">
        <v>1433</v>
      </c>
      <c r="T1435" s="1"/>
      <c r="U1435" s="1"/>
      <c r="V1435" s="1" t="s">
        <v>13903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14987</v>
      </c>
      <c r="F1436" s="1" t="s">
        <v>16082</v>
      </c>
      <c r="G1436" s="1" t="s">
        <v>17188</v>
      </c>
      <c r="H1436" s="1" t="s">
        <v>18226</v>
      </c>
      <c r="I1436" s="1" t="s">
        <v>11221</v>
      </c>
      <c r="J1436" s="1"/>
      <c r="K1436" s="1" t="s">
        <v>18302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18636</v>
      </c>
      <c r="Q1436" s="1" t="s">
        <v>18636</v>
      </c>
      <c r="R1436" s="1" t="s">
        <v>13895</v>
      </c>
      <c r="S1436" s="1" t="s">
        <v>1434</v>
      </c>
      <c r="T1436" s="1"/>
      <c r="U1436" s="1"/>
      <c r="V1436" s="1" t="s">
        <v>13903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14988</v>
      </c>
      <c r="F1437" s="1" t="s">
        <v>16083</v>
      </c>
      <c r="G1437" s="1" t="s">
        <v>17189</v>
      </c>
      <c r="H1437" s="1" t="s">
        <v>18227</v>
      </c>
      <c r="I1437" s="1" t="s">
        <v>11222</v>
      </c>
      <c r="J1437" s="1"/>
      <c r="K1437" s="1" t="s">
        <v>18302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18637</v>
      </c>
      <c r="Q1437" s="1" t="s">
        <v>19409</v>
      </c>
      <c r="R1437" s="1" t="s">
        <v>13895</v>
      </c>
      <c r="S1437" s="1" t="s">
        <v>1435</v>
      </c>
      <c r="T1437" s="1" t="s">
        <v>19698</v>
      </c>
      <c r="U1437" s="1"/>
      <c r="V1437" s="1" t="s">
        <v>13903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8052</v>
      </c>
      <c r="H1438" s="1" t="s">
        <v>9593</v>
      </c>
      <c r="I1438" s="1" t="s">
        <v>11223</v>
      </c>
      <c r="J1438" s="1"/>
      <c r="K1438" s="1" t="s">
        <v>18302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18637</v>
      </c>
      <c r="Q1438" s="1" t="s">
        <v>19410</v>
      </c>
      <c r="R1438" s="1" t="s">
        <v>13895</v>
      </c>
      <c r="S1438" s="1" t="s">
        <v>1436</v>
      </c>
      <c r="T1438" s="1"/>
      <c r="U1438" s="1"/>
      <c r="V1438" s="1" t="s">
        <v>13903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8053</v>
      </c>
      <c r="H1439" s="1" t="s">
        <v>9594</v>
      </c>
      <c r="I1439" s="1" t="s">
        <v>11224</v>
      </c>
      <c r="J1439" s="1"/>
      <c r="K1439" s="1" t="s">
        <v>18302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18637</v>
      </c>
      <c r="Q1439" s="1" t="s">
        <v>19411</v>
      </c>
      <c r="R1439" s="1" t="s">
        <v>13895</v>
      </c>
      <c r="S1439" s="1" t="s">
        <v>1437</v>
      </c>
      <c r="T1439" s="1"/>
      <c r="U1439" s="1"/>
      <c r="V1439" s="1" t="s">
        <v>13903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14989</v>
      </c>
      <c r="F1440" s="1" t="s">
        <v>16084</v>
      </c>
      <c r="G1440" s="1" t="s">
        <v>17190</v>
      </c>
      <c r="H1440" s="1" t="s">
        <v>18228</v>
      </c>
      <c r="I1440" s="1" t="s">
        <v>11225</v>
      </c>
      <c r="J1440" s="1"/>
      <c r="K1440" s="1" t="s">
        <v>18302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18637</v>
      </c>
      <c r="Q1440" s="1" t="s">
        <v>19412</v>
      </c>
      <c r="R1440" s="1" t="s">
        <v>13895</v>
      </c>
      <c r="S1440" s="1" t="s">
        <v>1438</v>
      </c>
      <c r="T1440" s="1"/>
      <c r="U1440" s="1"/>
      <c r="V1440" s="1" t="s">
        <v>13903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8055</v>
      </c>
      <c r="H1441" s="1" t="s">
        <v>9596</v>
      </c>
      <c r="I1441" s="1" t="s">
        <v>11226</v>
      </c>
      <c r="J1441" s="1"/>
      <c r="K1441" s="1" t="s">
        <v>18302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18637</v>
      </c>
      <c r="Q1441" s="1" t="s">
        <v>19413</v>
      </c>
      <c r="R1441" s="1" t="s">
        <v>13895</v>
      </c>
      <c r="S1441" s="1" t="s">
        <v>1439</v>
      </c>
      <c r="T1441" s="1"/>
      <c r="U1441" s="1"/>
      <c r="V1441" s="1" t="s">
        <v>13903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8056</v>
      </c>
      <c r="H1442" s="1" t="s">
        <v>9597</v>
      </c>
      <c r="I1442" s="1" t="s">
        <v>11227</v>
      </c>
      <c r="J1442" s="1"/>
      <c r="K1442" s="1" t="s">
        <v>18302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18638</v>
      </c>
      <c r="Q1442" s="1" t="s">
        <v>18638</v>
      </c>
      <c r="R1442" s="1" t="s">
        <v>13895</v>
      </c>
      <c r="S1442" s="1" t="s">
        <v>1440</v>
      </c>
      <c r="T1442" s="1"/>
      <c r="U1442" s="1" t="s">
        <v>19896</v>
      </c>
      <c r="V1442" s="1" t="s">
        <v>13903</v>
      </c>
      <c r="W1442" s="1" t="s">
        <v>1440</v>
      </c>
      <c r="X1442" s="1"/>
      <c r="Y1442" t="s">
        <v>20108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14990</v>
      </c>
      <c r="F1443" s="1" t="s">
        <v>16085</v>
      </c>
      <c r="G1443" s="1" t="s">
        <v>17191</v>
      </c>
      <c r="H1443" s="1" t="s">
        <v>18229</v>
      </c>
      <c r="I1443" s="1" t="s">
        <v>11228</v>
      </c>
      <c r="J1443" s="1"/>
      <c r="K1443" s="1" t="s">
        <v>18302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18638</v>
      </c>
      <c r="Q1443" s="1" t="s">
        <v>18638</v>
      </c>
      <c r="R1443" s="1" t="s">
        <v>13895</v>
      </c>
      <c r="S1443" s="1" t="s">
        <v>1441</v>
      </c>
      <c r="T1443" s="1"/>
      <c r="U1443" s="1"/>
      <c r="V1443" s="1" t="s">
        <v>13903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14991</v>
      </c>
      <c r="F1444" s="1" t="s">
        <v>16086</v>
      </c>
      <c r="G1444" s="1" t="s">
        <v>17192</v>
      </c>
      <c r="H1444" s="1" t="s">
        <v>18230</v>
      </c>
      <c r="I1444" s="1" t="s">
        <v>11229</v>
      </c>
      <c r="J1444" s="1"/>
      <c r="K1444" s="1" t="s">
        <v>18302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18638</v>
      </c>
      <c r="Q1444" s="1" t="s">
        <v>18638</v>
      </c>
      <c r="R1444" s="1" t="s">
        <v>13895</v>
      </c>
      <c r="S1444" s="1" t="s">
        <v>1442</v>
      </c>
      <c r="T1444" s="1"/>
      <c r="U1444" s="1"/>
      <c r="V1444" s="1" t="s">
        <v>13903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14992</v>
      </c>
      <c r="F1445" s="1" t="s">
        <v>16087</v>
      </c>
      <c r="G1445" s="1" t="s">
        <v>17193</v>
      </c>
      <c r="H1445" s="1" t="s">
        <v>18231</v>
      </c>
      <c r="I1445" s="1" t="s">
        <v>11230</v>
      </c>
      <c r="J1445" s="1"/>
      <c r="K1445" s="1" t="s">
        <v>18302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18638</v>
      </c>
      <c r="Q1445" s="1" t="s">
        <v>18638</v>
      </c>
      <c r="R1445" s="1" t="s">
        <v>13895</v>
      </c>
      <c r="S1445" s="1" t="s">
        <v>1443</v>
      </c>
      <c r="T1445" s="1"/>
      <c r="U1445" s="1"/>
      <c r="V1445" s="1" t="s">
        <v>13903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8060</v>
      </c>
      <c r="H1446" s="1" t="s">
        <v>9601</v>
      </c>
      <c r="I1446" s="1" t="s">
        <v>11231</v>
      </c>
      <c r="J1446" s="1"/>
      <c r="K1446" s="1" t="s">
        <v>18302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18639</v>
      </c>
      <c r="Q1446" s="1" t="s">
        <v>19414</v>
      </c>
      <c r="R1446" s="1" t="s">
        <v>13895</v>
      </c>
      <c r="S1446" s="1" t="s">
        <v>1444</v>
      </c>
      <c r="T1446" s="1" t="s">
        <v>19699</v>
      </c>
      <c r="U1446" s="1"/>
      <c r="V1446" s="1" t="s">
        <v>13903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14993</v>
      </c>
      <c r="F1447" s="1" t="s">
        <v>16088</v>
      </c>
      <c r="G1447" s="1" t="s">
        <v>14993</v>
      </c>
      <c r="H1447" s="1" t="s">
        <v>18232</v>
      </c>
      <c r="I1447" s="1" t="s">
        <v>11232</v>
      </c>
      <c r="J1447" s="1"/>
      <c r="K1447" s="1" t="s">
        <v>18302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18639</v>
      </c>
      <c r="Q1447" s="1" t="s">
        <v>19415</v>
      </c>
      <c r="R1447" s="1" t="s">
        <v>13895</v>
      </c>
      <c r="S1447" s="1" t="s">
        <v>1445</v>
      </c>
      <c r="T1447" s="1"/>
      <c r="U1447" s="1"/>
      <c r="V1447" s="1" t="s">
        <v>13903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14994</v>
      </c>
      <c r="F1448" s="1" t="s">
        <v>16089</v>
      </c>
      <c r="G1448" s="1" t="s">
        <v>17194</v>
      </c>
      <c r="H1448" s="1" t="s">
        <v>18233</v>
      </c>
      <c r="I1448" s="1" t="s">
        <v>10958</v>
      </c>
      <c r="J1448" s="1"/>
      <c r="K1448" s="1" t="s">
        <v>18302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18639</v>
      </c>
      <c r="Q1448" s="1" t="s">
        <v>19416</v>
      </c>
      <c r="R1448" s="1" t="s">
        <v>13895</v>
      </c>
      <c r="S1448" s="1" t="s">
        <v>1446</v>
      </c>
      <c r="T1448" s="1"/>
      <c r="U1448" s="1"/>
      <c r="V1448" s="1" t="s">
        <v>13903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8062</v>
      </c>
      <c r="H1449" s="1" t="s">
        <v>9604</v>
      </c>
      <c r="I1449" s="1" t="s">
        <v>11233</v>
      </c>
      <c r="J1449" s="1"/>
      <c r="K1449" s="1" t="s">
        <v>18302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18639</v>
      </c>
      <c r="Q1449" s="1" t="s">
        <v>19417</v>
      </c>
      <c r="R1449" s="1" t="s">
        <v>13895</v>
      </c>
      <c r="S1449" s="1" t="s">
        <v>1447</v>
      </c>
      <c r="T1449" s="1"/>
      <c r="U1449" s="1"/>
      <c r="V1449" s="1" t="s">
        <v>13903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14995</v>
      </c>
      <c r="F1450" s="1" t="s">
        <v>16090</v>
      </c>
      <c r="G1450" s="1" t="s">
        <v>17195</v>
      </c>
      <c r="H1450" s="1" t="s">
        <v>18234</v>
      </c>
      <c r="I1450" s="1" t="s">
        <v>11234</v>
      </c>
      <c r="J1450" s="1"/>
      <c r="K1450" s="1" t="s">
        <v>18302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18639</v>
      </c>
      <c r="Q1450" s="1" t="s">
        <v>19418</v>
      </c>
      <c r="R1450" s="1" t="s">
        <v>13895</v>
      </c>
      <c r="S1450" s="1" t="s">
        <v>1448</v>
      </c>
      <c r="T1450" s="1"/>
      <c r="U1450" s="1"/>
      <c r="V1450" s="1" t="s">
        <v>13903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14996</v>
      </c>
      <c r="F1451" s="1" t="s">
        <v>16091</v>
      </c>
      <c r="G1451" s="1" t="s">
        <v>17196</v>
      </c>
      <c r="H1451" s="1" t="s">
        <v>18235</v>
      </c>
      <c r="I1451" s="1" t="s">
        <v>11235</v>
      </c>
      <c r="J1451" s="1"/>
      <c r="K1451" s="1" t="s">
        <v>18302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18640</v>
      </c>
      <c r="Q1451" s="1" t="s">
        <v>18640</v>
      </c>
      <c r="R1451" s="1" t="s">
        <v>13895</v>
      </c>
      <c r="S1451" s="1" t="s">
        <v>1449</v>
      </c>
      <c r="T1451" s="1"/>
      <c r="U1451" s="1" t="s">
        <v>19897</v>
      </c>
      <c r="V1451" s="1" t="s">
        <v>13903</v>
      </c>
      <c r="W1451" s="1" t="s">
        <v>1449</v>
      </c>
      <c r="X1451" s="1" t="s">
        <v>20005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8065</v>
      </c>
      <c r="H1452" s="1" t="s">
        <v>9607</v>
      </c>
      <c r="I1452" s="1" t="s">
        <v>11236</v>
      </c>
      <c r="J1452" s="1"/>
      <c r="K1452" s="1" t="s">
        <v>18302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18640</v>
      </c>
      <c r="Q1452" s="1" t="s">
        <v>18640</v>
      </c>
      <c r="R1452" s="1" t="s">
        <v>13895</v>
      </c>
      <c r="S1452" s="1" t="s">
        <v>1450</v>
      </c>
      <c r="T1452" s="1"/>
      <c r="U1452" s="1"/>
      <c r="V1452" s="1" t="s">
        <v>13903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14997</v>
      </c>
      <c r="F1453" s="1" t="s">
        <v>16092</v>
      </c>
      <c r="G1453" s="1" t="s">
        <v>17197</v>
      </c>
      <c r="H1453" s="1" t="s">
        <v>18235</v>
      </c>
      <c r="I1453" s="1" t="s">
        <v>11237</v>
      </c>
      <c r="J1453" s="1"/>
      <c r="K1453" s="1" t="s">
        <v>18302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18641</v>
      </c>
      <c r="Q1453" s="1" t="s">
        <v>19419</v>
      </c>
      <c r="R1453" s="1" t="s">
        <v>13895</v>
      </c>
      <c r="S1453" s="1" t="s">
        <v>1451</v>
      </c>
      <c r="T1453" s="1" t="s">
        <v>19700</v>
      </c>
      <c r="U1453" s="1"/>
      <c r="V1453" s="1" t="s">
        <v>13903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8067</v>
      </c>
      <c r="H1454" s="1" t="s">
        <v>9608</v>
      </c>
      <c r="I1454" s="1" t="s">
        <v>11238</v>
      </c>
      <c r="J1454" s="1"/>
      <c r="K1454" s="1" t="s">
        <v>18302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18641</v>
      </c>
      <c r="Q1454" s="1" t="s">
        <v>19420</v>
      </c>
      <c r="R1454" s="1" t="s">
        <v>13895</v>
      </c>
      <c r="S1454" s="1" t="s">
        <v>1452</v>
      </c>
      <c r="T1454" s="1"/>
      <c r="U1454" s="1"/>
      <c r="V1454" s="1" t="s">
        <v>13903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8068</v>
      </c>
      <c r="H1455" s="1" t="s">
        <v>9609</v>
      </c>
      <c r="I1455" s="1" t="s">
        <v>11239</v>
      </c>
      <c r="J1455" s="1"/>
      <c r="K1455" s="1" t="s">
        <v>18302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18641</v>
      </c>
      <c r="Q1455" s="1" t="s">
        <v>19421</v>
      </c>
      <c r="R1455" s="1" t="s">
        <v>13895</v>
      </c>
      <c r="S1455" s="1" t="s">
        <v>1453</v>
      </c>
      <c r="T1455" s="1"/>
      <c r="U1455" s="1"/>
      <c r="V1455" s="1" t="s">
        <v>13903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8069</v>
      </c>
      <c r="H1456" s="1" t="s">
        <v>9610</v>
      </c>
      <c r="I1456" s="1" t="s">
        <v>11240</v>
      </c>
      <c r="J1456" s="1"/>
      <c r="K1456" s="1" t="s">
        <v>18302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18641</v>
      </c>
      <c r="Q1456" s="1" t="s">
        <v>19422</v>
      </c>
      <c r="R1456" s="1" t="s">
        <v>13895</v>
      </c>
      <c r="S1456" s="1" t="s">
        <v>1454</v>
      </c>
      <c r="T1456" s="1"/>
      <c r="U1456" s="1"/>
      <c r="V1456" s="1" t="s">
        <v>13903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8070</v>
      </c>
      <c r="H1457" s="1" t="s">
        <v>9611</v>
      </c>
      <c r="I1457" s="1" t="s">
        <v>11241</v>
      </c>
      <c r="J1457" s="1"/>
      <c r="K1457" s="1" t="s">
        <v>18302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18641</v>
      </c>
      <c r="Q1457" s="1" t="s">
        <v>19423</v>
      </c>
      <c r="R1457" s="1" t="s">
        <v>13895</v>
      </c>
      <c r="S1457" s="1" t="s">
        <v>1455</v>
      </c>
      <c r="T1457" s="1"/>
      <c r="U1457" s="1"/>
      <c r="V1457" s="1" t="s">
        <v>13903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8071</v>
      </c>
      <c r="H1458" s="1" t="s">
        <v>9612</v>
      </c>
      <c r="I1458" s="1" t="s">
        <v>11242</v>
      </c>
      <c r="J1458" s="1"/>
      <c r="K1458" s="1" t="s">
        <v>18302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18641</v>
      </c>
      <c r="Q1458" s="1" t="s">
        <v>19424</v>
      </c>
      <c r="R1458" s="1" t="s">
        <v>13895</v>
      </c>
      <c r="S1458" s="1" t="s">
        <v>1456</v>
      </c>
      <c r="T1458" s="1"/>
      <c r="U1458" s="1"/>
      <c r="V1458" s="1" t="s">
        <v>13903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8072</v>
      </c>
      <c r="H1459" s="1" t="s">
        <v>9612</v>
      </c>
      <c r="I1459" s="1" t="s">
        <v>11243</v>
      </c>
      <c r="J1459" s="1"/>
      <c r="K1459" s="1" t="s">
        <v>18302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18642</v>
      </c>
      <c r="Q1459" s="1" t="s">
        <v>18642</v>
      </c>
      <c r="R1459" s="1" t="s">
        <v>13895</v>
      </c>
      <c r="S1459" s="1" t="s">
        <v>1457</v>
      </c>
      <c r="T1459" s="1"/>
      <c r="U1459" s="1" t="s">
        <v>19898</v>
      </c>
      <c r="V1459" s="1" t="s">
        <v>13903</v>
      </c>
      <c r="W1459" s="1" t="s">
        <v>1457</v>
      </c>
      <c r="X1459" s="1"/>
      <c r="Y1459" t="s">
        <v>20109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14998</v>
      </c>
      <c r="F1460" s="1" t="s">
        <v>16093</v>
      </c>
      <c r="G1460" s="1" t="s">
        <v>17198</v>
      </c>
      <c r="H1460" s="1" t="s">
        <v>18236</v>
      </c>
      <c r="I1460" s="1" t="s">
        <v>11244</v>
      </c>
      <c r="J1460" s="1"/>
      <c r="K1460" s="1" t="s">
        <v>18302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18642</v>
      </c>
      <c r="Q1460" s="1" t="s">
        <v>18642</v>
      </c>
      <c r="R1460" s="1" t="s">
        <v>13895</v>
      </c>
      <c r="S1460" s="1" t="s">
        <v>1458</v>
      </c>
      <c r="T1460" s="1"/>
      <c r="U1460" s="1"/>
      <c r="V1460" s="1" t="s">
        <v>13903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9614</v>
      </c>
      <c r="I1461" s="1" t="s">
        <v>11245</v>
      </c>
      <c r="J1461" s="1"/>
      <c r="K1461" s="1" t="s">
        <v>18302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18642</v>
      </c>
      <c r="Q1461" s="1" t="s">
        <v>18642</v>
      </c>
      <c r="R1461" s="1" t="s">
        <v>13895</v>
      </c>
      <c r="S1461" s="1" t="s">
        <v>1459</v>
      </c>
      <c r="T1461" s="1"/>
      <c r="U1461" s="1"/>
      <c r="V1461" s="1" t="s">
        <v>13903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9615</v>
      </c>
      <c r="I1462" s="1" t="s">
        <v>11246</v>
      </c>
      <c r="J1462" s="1"/>
      <c r="K1462" s="1" t="s">
        <v>18302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18642</v>
      </c>
      <c r="Q1462" s="1" t="s">
        <v>18642</v>
      </c>
      <c r="R1462" s="1" t="s">
        <v>13895</v>
      </c>
      <c r="S1462" s="1" t="s">
        <v>1460</v>
      </c>
      <c r="T1462" s="1"/>
      <c r="U1462" s="1"/>
      <c r="V1462" s="1" t="s">
        <v>13903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9616</v>
      </c>
      <c r="I1463" s="1" t="s">
        <v>11247</v>
      </c>
      <c r="J1463" s="1"/>
      <c r="K1463" s="1" t="s">
        <v>18302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18642</v>
      </c>
      <c r="Q1463" s="1" t="s">
        <v>18642</v>
      </c>
      <c r="R1463" s="1" t="s">
        <v>13895</v>
      </c>
      <c r="S1463" s="1" t="s">
        <v>1461</v>
      </c>
      <c r="T1463" s="1"/>
      <c r="U1463" s="1"/>
      <c r="V1463" s="1" t="s">
        <v>13903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14999</v>
      </c>
      <c r="F1464" s="1" t="s">
        <v>16094</v>
      </c>
      <c r="G1464" s="1" t="s">
        <v>17199</v>
      </c>
      <c r="H1464" s="1" t="s">
        <v>18237</v>
      </c>
      <c r="I1464" s="1" t="s">
        <v>10566</v>
      </c>
      <c r="J1464" s="1"/>
      <c r="K1464" s="1" t="s">
        <v>18302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18642</v>
      </c>
      <c r="Q1464" s="1" t="s">
        <v>18642</v>
      </c>
      <c r="R1464" s="1" t="s">
        <v>13895</v>
      </c>
      <c r="S1464" s="1" t="s">
        <v>1462</v>
      </c>
      <c r="T1464" s="1"/>
      <c r="U1464" s="1"/>
      <c r="V1464" s="1" t="s">
        <v>13903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9618</v>
      </c>
      <c r="I1465" s="1" t="s">
        <v>11248</v>
      </c>
      <c r="J1465" s="1"/>
      <c r="K1465" s="1" t="s">
        <v>18302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18642</v>
      </c>
      <c r="Q1465" s="1" t="s">
        <v>18642</v>
      </c>
      <c r="R1465" s="1" t="s">
        <v>13895</v>
      </c>
      <c r="S1465" s="1" t="s">
        <v>1463</v>
      </c>
      <c r="T1465" s="1"/>
      <c r="U1465" s="1"/>
      <c r="V1465" s="1" t="s">
        <v>13903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15000</v>
      </c>
      <c r="F1466" s="1" t="s">
        <v>16095</v>
      </c>
      <c r="G1466" s="1" t="s">
        <v>17200</v>
      </c>
      <c r="H1466" s="1" t="s">
        <v>18238</v>
      </c>
      <c r="I1466" s="1" t="s">
        <v>11249</v>
      </c>
      <c r="J1466" s="1"/>
      <c r="K1466" s="1" t="s">
        <v>18302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18642</v>
      </c>
      <c r="Q1466" s="1" t="s">
        <v>18642</v>
      </c>
      <c r="R1466" s="1" t="s">
        <v>13895</v>
      </c>
      <c r="S1466" s="1" t="s">
        <v>1464</v>
      </c>
      <c r="T1466" s="1"/>
      <c r="U1466" s="1"/>
      <c r="V1466" s="1" t="s">
        <v>13903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9620</v>
      </c>
      <c r="I1467" s="1" t="s">
        <v>11250</v>
      </c>
      <c r="J1467" s="1"/>
      <c r="K1467" s="1" t="s">
        <v>18302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18643</v>
      </c>
      <c r="Q1467" s="1" t="s">
        <v>19425</v>
      </c>
      <c r="R1467" s="1" t="s">
        <v>13895</v>
      </c>
      <c r="S1467" s="1" t="s">
        <v>1465</v>
      </c>
      <c r="T1467" s="1" t="s">
        <v>19701</v>
      </c>
      <c r="U1467" s="1"/>
      <c r="V1467" s="1" t="s">
        <v>13903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15001</v>
      </c>
      <c r="F1468" s="1" t="s">
        <v>16096</v>
      </c>
      <c r="G1468" s="1" t="s">
        <v>17201</v>
      </c>
      <c r="H1468" s="1" t="s">
        <v>18239</v>
      </c>
      <c r="I1468" s="1" t="s">
        <v>9938</v>
      </c>
      <c r="J1468" s="1"/>
      <c r="K1468" s="1" t="s">
        <v>18302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18643</v>
      </c>
      <c r="Q1468" s="1" t="s">
        <v>19426</v>
      </c>
      <c r="R1468" s="1" t="s">
        <v>13895</v>
      </c>
      <c r="S1468" s="1" t="s">
        <v>1466</v>
      </c>
      <c r="T1468" s="1"/>
      <c r="U1468" s="1"/>
      <c r="V1468" s="1" t="s">
        <v>13903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8082</v>
      </c>
      <c r="H1469" s="1" t="s">
        <v>9622</v>
      </c>
      <c r="I1469" s="1" t="s">
        <v>11251</v>
      </c>
      <c r="J1469" s="1"/>
      <c r="K1469" s="1" t="s">
        <v>18302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18644</v>
      </c>
      <c r="Q1469" s="1" t="s">
        <v>18644</v>
      </c>
      <c r="R1469" s="1" t="s">
        <v>13895</v>
      </c>
      <c r="S1469" s="1" t="s">
        <v>1467</v>
      </c>
      <c r="T1469" s="1"/>
      <c r="U1469" s="1" t="s">
        <v>19899</v>
      </c>
      <c r="V1469" s="1" t="s">
        <v>13903</v>
      </c>
      <c r="W1469" s="1" t="s">
        <v>1467</v>
      </c>
      <c r="X1469" s="1"/>
      <c r="Y1469" t="s">
        <v>20110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15002</v>
      </c>
      <c r="F1470" s="1" t="s">
        <v>16097</v>
      </c>
      <c r="G1470" s="1" t="s">
        <v>17202</v>
      </c>
      <c r="H1470" s="1" t="s">
        <v>18240</v>
      </c>
      <c r="I1470" s="1" t="s">
        <v>11252</v>
      </c>
      <c r="J1470" s="1"/>
      <c r="K1470" s="1" t="s">
        <v>18302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18644</v>
      </c>
      <c r="Q1470" s="1" t="s">
        <v>18644</v>
      </c>
      <c r="R1470" s="1" t="s">
        <v>13895</v>
      </c>
      <c r="S1470" s="1" t="s">
        <v>1468</v>
      </c>
      <c r="T1470" s="1"/>
      <c r="U1470" s="1"/>
      <c r="V1470" s="1" t="s">
        <v>13903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4856</v>
      </c>
      <c r="H1471" s="1" t="s">
        <v>9624</v>
      </c>
      <c r="I1471" s="1" t="s">
        <v>11253</v>
      </c>
      <c r="J1471" s="1"/>
      <c r="K1471" s="1" t="s">
        <v>18302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18645</v>
      </c>
      <c r="Q1471" s="1" t="s">
        <v>19427</v>
      </c>
      <c r="R1471" s="1" t="s">
        <v>13895</v>
      </c>
      <c r="S1471" s="1" t="s">
        <v>1469</v>
      </c>
      <c r="T1471" s="1" t="s">
        <v>19702</v>
      </c>
      <c r="U1471" s="1"/>
      <c r="V1471" s="1" t="s">
        <v>13903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8084</v>
      </c>
      <c r="H1472" s="1" t="s">
        <v>9625</v>
      </c>
      <c r="I1472" s="1" t="s">
        <v>11254</v>
      </c>
      <c r="J1472" s="1"/>
      <c r="K1472" s="1" t="s">
        <v>18302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18645</v>
      </c>
      <c r="Q1472" s="1" t="s">
        <v>19428</v>
      </c>
      <c r="R1472" s="1" t="s">
        <v>13895</v>
      </c>
      <c r="S1472" s="1" t="s">
        <v>1470</v>
      </c>
      <c r="T1472" s="1"/>
      <c r="U1472" s="1"/>
      <c r="V1472" s="1" t="s">
        <v>13903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15003</v>
      </c>
      <c r="F1473" s="1" t="s">
        <v>16098</v>
      </c>
      <c r="G1473" s="1" t="s">
        <v>17203</v>
      </c>
      <c r="H1473" s="1" t="s">
        <v>18241</v>
      </c>
      <c r="I1473" s="1" t="s">
        <v>11255</v>
      </c>
      <c r="J1473" s="1"/>
      <c r="K1473" s="1" t="s">
        <v>18302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18645</v>
      </c>
      <c r="Q1473" s="1" t="s">
        <v>19429</v>
      </c>
      <c r="R1473" s="1" t="s">
        <v>13895</v>
      </c>
      <c r="S1473" s="1" t="s">
        <v>1471</v>
      </c>
      <c r="T1473" s="1"/>
      <c r="U1473" s="1"/>
      <c r="V1473" s="1" t="s">
        <v>13903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15004</v>
      </c>
      <c r="F1474" s="1" t="s">
        <v>16099</v>
      </c>
      <c r="G1474" s="1" t="s">
        <v>17204</v>
      </c>
      <c r="H1474" s="1" t="s">
        <v>18242</v>
      </c>
      <c r="I1474" s="1" t="s">
        <v>11256</v>
      </c>
      <c r="J1474" s="1"/>
      <c r="K1474" s="1" t="s">
        <v>18302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18645</v>
      </c>
      <c r="Q1474" s="1" t="s">
        <v>19430</v>
      </c>
      <c r="R1474" s="1" t="s">
        <v>13895</v>
      </c>
      <c r="S1474" s="1" t="s">
        <v>1472</v>
      </c>
      <c r="T1474" s="1"/>
      <c r="U1474" s="1"/>
      <c r="V1474" s="1" t="s">
        <v>13903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4860</v>
      </c>
      <c r="H1475" s="1" t="s">
        <v>9628</v>
      </c>
      <c r="I1475" s="1" t="s">
        <v>11257</v>
      </c>
      <c r="J1475" s="1"/>
      <c r="K1475" s="1" t="s">
        <v>18302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18645</v>
      </c>
      <c r="Q1475" s="1" t="s">
        <v>19431</v>
      </c>
      <c r="R1475" s="1" t="s">
        <v>13895</v>
      </c>
      <c r="S1475" s="1" t="s">
        <v>1473</v>
      </c>
      <c r="T1475" s="1"/>
      <c r="U1475" s="1"/>
      <c r="V1475" s="1" t="s">
        <v>13903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15005</v>
      </c>
      <c r="F1476" s="1" t="s">
        <v>16100</v>
      </c>
      <c r="G1476" s="1" t="s">
        <v>17205</v>
      </c>
      <c r="H1476" s="1" t="s">
        <v>18243</v>
      </c>
      <c r="I1476" s="1" t="s">
        <v>11258</v>
      </c>
      <c r="J1476" s="1"/>
      <c r="K1476" s="1" t="s">
        <v>18302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18646</v>
      </c>
      <c r="Q1476" s="1" t="s">
        <v>18646</v>
      </c>
      <c r="R1476" s="1" t="s">
        <v>13895</v>
      </c>
      <c r="S1476" s="1" t="s">
        <v>1474</v>
      </c>
      <c r="T1476" s="1"/>
      <c r="U1476" s="1" t="s">
        <v>19900</v>
      </c>
      <c r="V1476" s="1" t="s">
        <v>13903</v>
      </c>
      <c r="W1476" s="1" t="s">
        <v>1474</v>
      </c>
      <c r="X1476" s="1" t="s">
        <v>20006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15006</v>
      </c>
      <c r="F1477" s="1" t="s">
        <v>16101</v>
      </c>
      <c r="G1477" s="1" t="s">
        <v>17206</v>
      </c>
      <c r="H1477" s="1" t="s">
        <v>18244</v>
      </c>
      <c r="I1477" s="1" t="s">
        <v>11259</v>
      </c>
      <c r="J1477" s="1"/>
      <c r="K1477" s="1" t="s">
        <v>18302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18646</v>
      </c>
      <c r="Q1477" s="1" t="s">
        <v>18646</v>
      </c>
      <c r="R1477" s="1" t="s">
        <v>13895</v>
      </c>
      <c r="S1477" s="1" t="s">
        <v>1475</v>
      </c>
      <c r="T1477" s="1"/>
      <c r="U1477" s="1"/>
      <c r="V1477" s="1" t="s">
        <v>13903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15007</v>
      </c>
      <c r="F1478" s="1" t="s">
        <v>16102</v>
      </c>
      <c r="G1478" s="1" t="s">
        <v>17207</v>
      </c>
      <c r="H1478" s="1" t="s">
        <v>18245</v>
      </c>
      <c r="I1478" s="1" t="s">
        <v>11260</v>
      </c>
      <c r="J1478" s="1"/>
      <c r="K1478" s="1" t="s">
        <v>18302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18646</v>
      </c>
      <c r="Q1478" s="1" t="s">
        <v>18646</v>
      </c>
      <c r="R1478" s="1" t="s">
        <v>13895</v>
      </c>
      <c r="S1478" s="1" t="s">
        <v>1476</v>
      </c>
      <c r="T1478" s="1"/>
      <c r="U1478" s="1"/>
      <c r="V1478" s="1" t="s">
        <v>13903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15008</v>
      </c>
      <c r="F1479" s="1" t="s">
        <v>16103</v>
      </c>
      <c r="G1479" s="1" t="s">
        <v>17208</v>
      </c>
      <c r="H1479" s="1" t="s">
        <v>18246</v>
      </c>
      <c r="I1479" s="1" t="s">
        <v>11261</v>
      </c>
      <c r="J1479" s="1"/>
      <c r="K1479" s="1" t="s">
        <v>18302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18647</v>
      </c>
      <c r="Q1479" s="1" t="s">
        <v>19432</v>
      </c>
      <c r="R1479" s="1" t="s">
        <v>13895</v>
      </c>
      <c r="S1479" s="1" t="s">
        <v>1477</v>
      </c>
      <c r="T1479" s="1" t="s">
        <v>19703</v>
      </c>
      <c r="U1479" s="1"/>
      <c r="V1479" s="1" t="s">
        <v>13903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15009</v>
      </c>
      <c r="F1480" s="1" t="s">
        <v>16104</v>
      </c>
      <c r="G1480" s="1" t="s">
        <v>17209</v>
      </c>
      <c r="H1480" s="1" t="s">
        <v>18247</v>
      </c>
      <c r="I1480" s="1" t="s">
        <v>11262</v>
      </c>
      <c r="J1480" s="1"/>
      <c r="K1480" s="1" t="s">
        <v>18302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18648</v>
      </c>
      <c r="Q1480" s="1" t="s">
        <v>18648</v>
      </c>
      <c r="R1480" s="1" t="s">
        <v>13895</v>
      </c>
      <c r="S1480" s="1" t="s">
        <v>1478</v>
      </c>
      <c r="T1480" s="1"/>
      <c r="U1480" s="1" t="s">
        <v>19901</v>
      </c>
      <c r="V1480" s="1" t="s">
        <v>13903</v>
      </c>
      <c r="W1480" s="1" t="s">
        <v>1478</v>
      </c>
      <c r="X1480" s="1"/>
      <c r="Y1480" t="s">
        <v>20111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15010</v>
      </c>
      <c r="F1481" s="1" t="s">
        <v>16105</v>
      </c>
      <c r="G1481" s="1" t="s">
        <v>17210</v>
      </c>
      <c r="H1481" s="1" t="s">
        <v>18248</v>
      </c>
      <c r="I1481" s="1" t="s">
        <v>11263</v>
      </c>
      <c r="J1481" s="1"/>
      <c r="K1481" s="1" t="s">
        <v>18302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18648</v>
      </c>
      <c r="Q1481" s="1" t="s">
        <v>18648</v>
      </c>
      <c r="R1481" s="1" t="s">
        <v>13895</v>
      </c>
      <c r="S1481" s="1" t="s">
        <v>1479</v>
      </c>
      <c r="T1481" s="1"/>
      <c r="U1481" s="1"/>
      <c r="V1481" s="1" t="s">
        <v>13903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9635</v>
      </c>
      <c r="I1482" s="1" t="s">
        <v>11264</v>
      </c>
      <c r="J1482" s="1"/>
      <c r="K1482" s="1" t="s">
        <v>18302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18648</v>
      </c>
      <c r="Q1482" s="1" t="s">
        <v>18648</v>
      </c>
      <c r="R1482" s="1" t="s">
        <v>13895</v>
      </c>
      <c r="S1482" s="1" t="s">
        <v>1480</v>
      </c>
      <c r="T1482" s="1"/>
      <c r="U1482" s="1"/>
      <c r="V1482" s="1" t="s">
        <v>13903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9636</v>
      </c>
      <c r="I1483" s="1" t="s">
        <v>11265</v>
      </c>
      <c r="J1483" s="1"/>
      <c r="K1483" s="1" t="s">
        <v>18302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18649</v>
      </c>
      <c r="Q1483" s="1" t="s">
        <v>19433</v>
      </c>
      <c r="R1483" s="1" t="s">
        <v>13895</v>
      </c>
      <c r="S1483" s="1" t="s">
        <v>1481</v>
      </c>
      <c r="T1483" s="1" t="s">
        <v>19704</v>
      </c>
      <c r="U1483" s="1"/>
      <c r="V1483" s="1" t="s">
        <v>13903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15011</v>
      </c>
      <c r="F1484" s="1" t="s">
        <v>16106</v>
      </c>
      <c r="G1484" s="1" t="s">
        <v>17211</v>
      </c>
      <c r="H1484" s="1" t="s">
        <v>18249</v>
      </c>
      <c r="I1484" s="1" t="s">
        <v>11266</v>
      </c>
      <c r="J1484" s="1"/>
      <c r="K1484" s="1" t="s">
        <v>18302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18649</v>
      </c>
      <c r="Q1484" s="1" t="s">
        <v>19434</v>
      </c>
      <c r="R1484" s="1" t="s">
        <v>13895</v>
      </c>
      <c r="S1484" s="1" t="s">
        <v>1482</v>
      </c>
      <c r="T1484" s="1"/>
      <c r="U1484" s="1"/>
      <c r="V1484" s="1" t="s">
        <v>13903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15012</v>
      </c>
      <c r="F1485" s="1" t="s">
        <v>16107</v>
      </c>
      <c r="G1485" s="1" t="s">
        <v>17212</v>
      </c>
      <c r="H1485" s="1" t="s">
        <v>18250</v>
      </c>
      <c r="I1485" s="1" t="s">
        <v>11267</v>
      </c>
      <c r="J1485" s="1"/>
      <c r="K1485" s="1" t="s">
        <v>18302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18649</v>
      </c>
      <c r="Q1485" s="1" t="s">
        <v>19435</v>
      </c>
      <c r="R1485" s="1" t="s">
        <v>13895</v>
      </c>
      <c r="S1485" s="1" t="s">
        <v>1483</v>
      </c>
      <c r="T1485" s="1"/>
      <c r="U1485" s="1"/>
      <c r="V1485" s="1" t="s">
        <v>13903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8097</v>
      </c>
      <c r="H1486" s="1" t="s">
        <v>9639</v>
      </c>
      <c r="I1486" s="1" t="s">
        <v>11268</v>
      </c>
      <c r="J1486" s="1"/>
      <c r="K1486" s="1" t="s">
        <v>18302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18650</v>
      </c>
      <c r="Q1486" s="1" t="s">
        <v>18650</v>
      </c>
      <c r="R1486" s="1" t="s">
        <v>13895</v>
      </c>
      <c r="S1486" s="1" t="s">
        <v>1484</v>
      </c>
      <c r="T1486" s="1"/>
      <c r="U1486" s="1" t="s">
        <v>19902</v>
      </c>
      <c r="V1486" s="1" t="s">
        <v>13903</v>
      </c>
      <c r="W1486" s="1" t="s">
        <v>1484</v>
      </c>
      <c r="X1486" s="1"/>
      <c r="Y1486" t="s">
        <v>20112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15013</v>
      </c>
      <c r="F1487" s="1" t="s">
        <v>16108</v>
      </c>
      <c r="G1487" s="1" t="s">
        <v>17213</v>
      </c>
      <c r="H1487" s="1" t="s">
        <v>18251</v>
      </c>
      <c r="I1487" s="1" t="s">
        <v>11269</v>
      </c>
      <c r="J1487" s="1"/>
      <c r="K1487" s="1" t="s">
        <v>18302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18650</v>
      </c>
      <c r="Q1487" s="1" t="s">
        <v>18650</v>
      </c>
      <c r="R1487" s="1" t="s">
        <v>13895</v>
      </c>
      <c r="S1487" s="1" t="s">
        <v>1485</v>
      </c>
      <c r="T1487" s="1"/>
      <c r="U1487" s="1"/>
      <c r="V1487" s="1" t="s">
        <v>13903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15014</v>
      </c>
      <c r="F1488" s="1" t="s">
        <v>16109</v>
      </c>
      <c r="G1488" s="1" t="s">
        <v>17214</v>
      </c>
      <c r="H1488" s="1" t="s">
        <v>18252</v>
      </c>
      <c r="I1488" s="1" t="s">
        <v>11270</v>
      </c>
      <c r="J1488" s="1"/>
      <c r="K1488" s="1" t="s">
        <v>18302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18650</v>
      </c>
      <c r="Q1488" s="1" t="s">
        <v>18650</v>
      </c>
      <c r="R1488" s="1" t="s">
        <v>13895</v>
      </c>
      <c r="S1488" s="1" t="s">
        <v>1486</v>
      </c>
      <c r="T1488" s="1"/>
      <c r="U1488" s="1"/>
      <c r="V1488" s="1" t="s">
        <v>13903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8100</v>
      </c>
      <c r="H1489" s="1" t="s">
        <v>9642</v>
      </c>
      <c r="I1489" s="1" t="s">
        <v>11271</v>
      </c>
      <c r="J1489" s="1"/>
      <c r="K1489" s="1" t="s">
        <v>18302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18651</v>
      </c>
      <c r="Q1489" s="1" t="s">
        <v>19436</v>
      </c>
      <c r="R1489" s="1" t="s">
        <v>13895</v>
      </c>
      <c r="S1489" s="1" t="s">
        <v>1487</v>
      </c>
      <c r="T1489" s="1" t="s">
        <v>19705</v>
      </c>
      <c r="U1489" s="1"/>
      <c r="V1489" s="1" t="s">
        <v>13903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8101</v>
      </c>
      <c r="H1490" s="1" t="s">
        <v>9643</v>
      </c>
      <c r="I1490" s="1" t="s">
        <v>11272</v>
      </c>
      <c r="J1490" s="1"/>
      <c r="K1490" s="1" t="s">
        <v>18302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18651</v>
      </c>
      <c r="Q1490" s="1" t="s">
        <v>19437</v>
      </c>
      <c r="R1490" s="1" t="s">
        <v>13895</v>
      </c>
      <c r="S1490" s="1" t="s">
        <v>1488</v>
      </c>
      <c r="T1490" s="1"/>
      <c r="U1490" s="1"/>
      <c r="V1490" s="1" t="s">
        <v>13903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8102</v>
      </c>
      <c r="H1491" s="1" t="s">
        <v>9644</v>
      </c>
      <c r="I1491" s="1" t="s">
        <v>11273</v>
      </c>
      <c r="J1491" s="1"/>
      <c r="K1491" s="1" t="s">
        <v>18302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18652</v>
      </c>
      <c r="Q1491" s="1" t="s">
        <v>18652</v>
      </c>
      <c r="R1491" s="1" t="s">
        <v>13895</v>
      </c>
      <c r="S1491" s="1" t="s">
        <v>1489</v>
      </c>
      <c r="T1491" s="1"/>
      <c r="U1491" s="1" t="s">
        <v>19903</v>
      </c>
      <c r="V1491" s="1" t="s">
        <v>13903</v>
      </c>
      <c r="W1491" s="1" t="s">
        <v>1489</v>
      </c>
      <c r="X1491" s="1"/>
      <c r="Y1491" t="s">
        <v>20113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8103</v>
      </c>
      <c r="H1492" s="1" t="s">
        <v>9645</v>
      </c>
      <c r="I1492" s="1" t="s">
        <v>11274</v>
      </c>
      <c r="J1492" s="1"/>
      <c r="K1492" s="1" t="s">
        <v>18302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18652</v>
      </c>
      <c r="Q1492" s="1" t="s">
        <v>18652</v>
      </c>
      <c r="R1492" s="1" t="s">
        <v>13895</v>
      </c>
      <c r="S1492" s="1" t="s">
        <v>1490</v>
      </c>
      <c r="T1492" s="1"/>
      <c r="U1492" s="1"/>
      <c r="V1492" s="1" t="s">
        <v>13903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15015</v>
      </c>
      <c r="F1493" s="1" t="s">
        <v>16110</v>
      </c>
      <c r="G1493" s="1" t="s">
        <v>17215</v>
      </c>
      <c r="H1493" s="1" t="s">
        <v>18253</v>
      </c>
      <c r="I1493" s="1" t="s">
        <v>11275</v>
      </c>
      <c r="J1493" s="1"/>
      <c r="K1493" s="1" t="s">
        <v>18302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18652</v>
      </c>
      <c r="Q1493" s="1" t="s">
        <v>18652</v>
      </c>
      <c r="R1493" s="1" t="s">
        <v>13895</v>
      </c>
      <c r="S1493" s="1" t="s">
        <v>1491</v>
      </c>
      <c r="T1493" s="1"/>
      <c r="U1493" s="1"/>
      <c r="V1493" s="1" t="s">
        <v>13903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15016</v>
      </c>
      <c r="F1494" s="1" t="s">
        <v>16111</v>
      </c>
      <c r="G1494" s="1" t="s">
        <v>17216</v>
      </c>
      <c r="H1494" s="1" t="s">
        <v>18254</v>
      </c>
      <c r="I1494" s="1" t="s">
        <v>11276</v>
      </c>
      <c r="J1494" s="1"/>
      <c r="K1494" s="1" t="s">
        <v>18302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18652</v>
      </c>
      <c r="Q1494" s="1" t="s">
        <v>18652</v>
      </c>
      <c r="R1494" s="1" t="s">
        <v>13895</v>
      </c>
      <c r="S1494" s="1" t="s">
        <v>1492</v>
      </c>
      <c r="T1494" s="1"/>
      <c r="U1494" s="1"/>
      <c r="V1494" s="1" t="s">
        <v>13903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8106</v>
      </c>
      <c r="H1495" s="1" t="s">
        <v>9648</v>
      </c>
      <c r="I1495" s="1" t="s">
        <v>11277</v>
      </c>
      <c r="J1495" s="1"/>
      <c r="K1495" s="1" t="s">
        <v>18302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18653</v>
      </c>
      <c r="Q1495" s="1" t="s">
        <v>19438</v>
      </c>
      <c r="R1495" s="1" t="s">
        <v>13895</v>
      </c>
      <c r="S1495" s="1" t="s">
        <v>1493</v>
      </c>
      <c r="T1495" s="1" t="s">
        <v>19706</v>
      </c>
      <c r="U1495" s="1"/>
      <c r="V1495" s="1" t="s">
        <v>13903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8107</v>
      </c>
      <c r="H1496" s="1" t="s">
        <v>9649</v>
      </c>
      <c r="I1496" s="1" t="s">
        <v>11278</v>
      </c>
      <c r="J1496" s="1"/>
      <c r="K1496" s="1" t="s">
        <v>18302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18653</v>
      </c>
      <c r="Q1496" s="1" t="s">
        <v>19439</v>
      </c>
      <c r="R1496" s="1" t="s">
        <v>13895</v>
      </c>
      <c r="S1496" s="1" t="s">
        <v>1494</v>
      </c>
      <c r="T1496" s="1"/>
      <c r="U1496" s="1"/>
      <c r="V1496" s="1" t="s">
        <v>13903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4882</v>
      </c>
      <c r="H1497" s="1" t="s">
        <v>9650</v>
      </c>
      <c r="I1497" s="1" t="s">
        <v>11067</v>
      </c>
      <c r="J1497" s="1"/>
      <c r="K1497" s="1" t="s">
        <v>18302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18653</v>
      </c>
      <c r="Q1497" s="1" t="s">
        <v>19440</v>
      </c>
      <c r="R1497" s="1" t="s">
        <v>13895</v>
      </c>
      <c r="S1497" s="1" t="s">
        <v>1495</v>
      </c>
      <c r="T1497" s="1"/>
      <c r="U1497" s="1"/>
      <c r="V1497" s="1" t="s">
        <v>13903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15017</v>
      </c>
      <c r="F1498" s="1" t="s">
        <v>16112</v>
      </c>
      <c r="G1498" s="1" t="s">
        <v>17217</v>
      </c>
      <c r="H1498" s="1" t="s">
        <v>18255</v>
      </c>
      <c r="I1498" s="1" t="s">
        <v>11279</v>
      </c>
      <c r="J1498" s="1"/>
      <c r="K1498" s="1" t="s">
        <v>18302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18653</v>
      </c>
      <c r="Q1498" s="1" t="s">
        <v>19441</v>
      </c>
      <c r="R1498" s="1" t="s">
        <v>13895</v>
      </c>
      <c r="S1498" s="1" t="s">
        <v>1496</v>
      </c>
      <c r="T1498" s="1"/>
      <c r="U1498" s="1"/>
      <c r="V1498" s="1" t="s">
        <v>13903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8109</v>
      </c>
      <c r="H1499" s="1" t="s">
        <v>9652</v>
      </c>
      <c r="I1499" s="1" t="s">
        <v>10499</v>
      </c>
      <c r="J1499" s="1"/>
      <c r="K1499" s="1" t="s">
        <v>18302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18653</v>
      </c>
      <c r="Q1499" s="1" t="s">
        <v>19442</v>
      </c>
      <c r="R1499" s="1" t="s">
        <v>13895</v>
      </c>
      <c r="S1499" s="1" t="s">
        <v>1497</v>
      </c>
      <c r="T1499" s="1"/>
      <c r="U1499" s="1"/>
      <c r="V1499" s="1" t="s">
        <v>13903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8110</v>
      </c>
      <c r="H1500" s="1" t="s">
        <v>9653</v>
      </c>
      <c r="I1500" s="1" t="s">
        <v>11280</v>
      </c>
      <c r="J1500" s="1"/>
      <c r="K1500" s="1" t="s">
        <v>18302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18653</v>
      </c>
      <c r="Q1500" s="1" t="s">
        <v>19443</v>
      </c>
      <c r="R1500" s="1" t="s">
        <v>13895</v>
      </c>
      <c r="S1500" s="1" t="s">
        <v>1498</v>
      </c>
      <c r="T1500" s="1"/>
      <c r="U1500" s="1"/>
      <c r="V1500" s="1" t="s">
        <v>13903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8111</v>
      </c>
      <c r="H1501" s="1" t="s">
        <v>9654</v>
      </c>
      <c r="I1501" s="1" t="s">
        <v>11281</v>
      </c>
      <c r="J1501" s="1"/>
      <c r="K1501" s="1" t="s">
        <v>18302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18654</v>
      </c>
      <c r="Q1501" s="1" t="s">
        <v>18654</v>
      </c>
      <c r="R1501" s="1" t="s">
        <v>13895</v>
      </c>
      <c r="S1501" s="1" t="s">
        <v>1499</v>
      </c>
      <c r="T1501" s="1"/>
      <c r="U1501" s="1" t="s">
        <v>19904</v>
      </c>
      <c r="V1501" s="1" t="s">
        <v>13903</v>
      </c>
      <c r="W1501" s="1" t="s">
        <v>1499</v>
      </c>
      <c r="X1501" s="1" t="s">
        <v>20007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8112</v>
      </c>
      <c r="H1502" s="1" t="s">
        <v>9655</v>
      </c>
      <c r="I1502" s="1" t="s">
        <v>11282</v>
      </c>
      <c r="J1502" s="1"/>
      <c r="K1502" s="1" t="s">
        <v>18302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18654</v>
      </c>
      <c r="Q1502" s="1" t="s">
        <v>18654</v>
      </c>
      <c r="R1502" s="1" t="s">
        <v>13895</v>
      </c>
      <c r="S1502" s="1" t="s">
        <v>1500</v>
      </c>
      <c r="T1502" s="1"/>
      <c r="U1502" s="1"/>
      <c r="V1502" s="1" t="s">
        <v>13903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9654</v>
      </c>
      <c r="I1503" s="1" t="s">
        <v>11283</v>
      </c>
      <c r="J1503" s="1"/>
      <c r="K1503" s="1" t="s">
        <v>18302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18654</v>
      </c>
      <c r="Q1503" s="1" t="s">
        <v>18654</v>
      </c>
      <c r="R1503" s="1" t="s">
        <v>13895</v>
      </c>
      <c r="S1503" s="1" t="s">
        <v>1501</v>
      </c>
      <c r="T1503" s="1"/>
      <c r="U1503" s="1"/>
      <c r="V1503" s="1" t="s">
        <v>13903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15018</v>
      </c>
      <c r="F1504" s="1" t="s">
        <v>16113</v>
      </c>
      <c r="G1504" s="1" t="s">
        <v>17218</v>
      </c>
      <c r="H1504" s="1" t="s">
        <v>18256</v>
      </c>
      <c r="I1504" s="1" t="s">
        <v>11284</v>
      </c>
      <c r="J1504" s="1"/>
      <c r="K1504" s="1" t="s">
        <v>18302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18654</v>
      </c>
      <c r="Q1504" s="1" t="s">
        <v>18654</v>
      </c>
      <c r="R1504" s="1" t="s">
        <v>13895</v>
      </c>
      <c r="S1504" s="1" t="s">
        <v>1502</v>
      </c>
      <c r="T1504" s="1"/>
      <c r="U1504" s="1"/>
      <c r="V1504" s="1" t="s">
        <v>13903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8115</v>
      </c>
      <c r="H1505" s="1" t="s">
        <v>9657</v>
      </c>
      <c r="I1505" s="1" t="s">
        <v>11285</v>
      </c>
      <c r="J1505" s="1"/>
      <c r="K1505" s="1" t="s">
        <v>18302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18654</v>
      </c>
      <c r="Q1505" s="1" t="s">
        <v>18654</v>
      </c>
      <c r="R1505" s="1" t="s">
        <v>13895</v>
      </c>
      <c r="S1505" s="1" t="s">
        <v>1503</v>
      </c>
      <c r="T1505" s="1"/>
      <c r="U1505" s="1"/>
      <c r="V1505" s="1" t="s">
        <v>13903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8116</v>
      </c>
      <c r="H1506" s="1" t="s">
        <v>9658</v>
      </c>
      <c r="I1506" s="1" t="s">
        <v>11286</v>
      </c>
      <c r="J1506" s="1"/>
      <c r="K1506" s="1" t="s">
        <v>18302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18654</v>
      </c>
      <c r="Q1506" s="1" t="s">
        <v>18654</v>
      </c>
      <c r="R1506" s="1" t="s">
        <v>13895</v>
      </c>
      <c r="S1506" s="1" t="s">
        <v>1504</v>
      </c>
      <c r="T1506" s="1"/>
      <c r="U1506" s="1"/>
      <c r="V1506" s="1" t="s">
        <v>13903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15019</v>
      </c>
      <c r="F1507" s="1" t="s">
        <v>16114</v>
      </c>
      <c r="G1507" s="1" t="s">
        <v>17219</v>
      </c>
      <c r="H1507" s="1" t="s">
        <v>18257</v>
      </c>
      <c r="I1507" s="1" t="s">
        <v>11287</v>
      </c>
      <c r="J1507" s="1"/>
      <c r="K1507" s="1" t="s">
        <v>18302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18655</v>
      </c>
      <c r="Q1507" s="1" t="s">
        <v>19444</v>
      </c>
      <c r="R1507" s="1" t="s">
        <v>13895</v>
      </c>
      <c r="S1507" s="1" t="s">
        <v>1505</v>
      </c>
      <c r="T1507" s="1" t="s">
        <v>19707</v>
      </c>
      <c r="U1507" s="1"/>
      <c r="V1507" s="1" t="s">
        <v>13903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9660</v>
      </c>
      <c r="I1508" s="1" t="s">
        <v>11288</v>
      </c>
      <c r="J1508" s="1"/>
      <c r="K1508" s="1" t="s">
        <v>18302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18655</v>
      </c>
      <c r="Q1508" s="1" t="s">
        <v>19445</v>
      </c>
      <c r="R1508" s="1" t="s">
        <v>13895</v>
      </c>
      <c r="S1508" s="1" t="s">
        <v>1506</v>
      </c>
      <c r="T1508" s="1"/>
      <c r="U1508" s="1"/>
      <c r="V1508" s="1" t="s">
        <v>13903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8118</v>
      </c>
      <c r="H1509" s="1" t="s">
        <v>9661</v>
      </c>
      <c r="I1509" s="1" t="s">
        <v>11289</v>
      </c>
      <c r="J1509" s="1"/>
      <c r="K1509" s="1" t="s">
        <v>18302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18655</v>
      </c>
      <c r="Q1509" s="1" t="s">
        <v>19446</v>
      </c>
      <c r="R1509" s="1" t="s">
        <v>13895</v>
      </c>
      <c r="S1509" s="1" t="s">
        <v>1507</v>
      </c>
      <c r="T1509" s="1"/>
      <c r="U1509" s="1"/>
      <c r="V1509" s="1" t="s">
        <v>13903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8119</v>
      </c>
      <c r="H1510" s="1" t="s">
        <v>9662</v>
      </c>
      <c r="I1510" s="1" t="s">
        <v>11290</v>
      </c>
      <c r="J1510" s="1"/>
      <c r="K1510" s="1" t="s">
        <v>18302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18655</v>
      </c>
      <c r="Q1510" s="1" t="s">
        <v>19447</v>
      </c>
      <c r="R1510" s="1" t="s">
        <v>13895</v>
      </c>
      <c r="S1510" s="1" t="s">
        <v>1508</v>
      </c>
      <c r="T1510" s="1"/>
      <c r="U1510" s="1"/>
      <c r="V1510" s="1" t="s">
        <v>13903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8120</v>
      </c>
      <c r="H1511" s="1" t="s">
        <v>9663</v>
      </c>
      <c r="I1511" s="1" t="s">
        <v>11291</v>
      </c>
      <c r="J1511" s="1"/>
      <c r="K1511" s="1" t="s">
        <v>18302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18655</v>
      </c>
      <c r="Q1511" s="1" t="s">
        <v>19448</v>
      </c>
      <c r="R1511" s="1" t="s">
        <v>13895</v>
      </c>
      <c r="S1511" s="1" t="s">
        <v>1509</v>
      </c>
      <c r="T1511" s="1"/>
      <c r="U1511" s="1"/>
      <c r="V1511" s="1" t="s">
        <v>13903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15020</v>
      </c>
      <c r="F1512" s="1" t="s">
        <v>16115</v>
      </c>
      <c r="G1512" s="1" t="s">
        <v>17220</v>
      </c>
      <c r="H1512" s="1" t="s">
        <v>18258</v>
      </c>
      <c r="I1512" s="1" t="s">
        <v>11292</v>
      </c>
      <c r="J1512" s="1"/>
      <c r="K1512" s="1" t="s">
        <v>18302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18656</v>
      </c>
      <c r="Q1512" s="1" t="s">
        <v>18656</v>
      </c>
      <c r="R1512" s="1" t="s">
        <v>13895</v>
      </c>
      <c r="S1512" s="1" t="s">
        <v>1510</v>
      </c>
      <c r="T1512" s="1"/>
      <c r="U1512" s="1" t="s">
        <v>19905</v>
      </c>
      <c r="V1512" s="1" t="s">
        <v>13903</v>
      </c>
      <c r="W1512" s="1" t="s">
        <v>1510</v>
      </c>
      <c r="X1512" s="1" t="s">
        <v>20008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15021</v>
      </c>
      <c r="F1513" s="1" t="s">
        <v>16116</v>
      </c>
      <c r="G1513" s="1" t="s">
        <v>17221</v>
      </c>
      <c r="H1513" s="1" t="s">
        <v>18259</v>
      </c>
      <c r="I1513" s="1" t="s">
        <v>11293</v>
      </c>
      <c r="J1513" s="1"/>
      <c r="K1513" s="1" t="s">
        <v>18302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18656</v>
      </c>
      <c r="Q1513" s="1" t="s">
        <v>18656</v>
      </c>
      <c r="R1513" s="1" t="s">
        <v>13895</v>
      </c>
      <c r="S1513" s="1" t="s">
        <v>1511</v>
      </c>
      <c r="T1513" s="1"/>
      <c r="U1513" s="1"/>
      <c r="V1513" s="1" t="s">
        <v>13903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15022</v>
      </c>
      <c r="F1514" s="1" t="s">
        <v>16117</v>
      </c>
      <c r="G1514" s="1" t="s">
        <v>17222</v>
      </c>
      <c r="H1514" s="1" t="s">
        <v>18260</v>
      </c>
      <c r="I1514" s="1" t="s">
        <v>11294</v>
      </c>
      <c r="J1514" s="1"/>
      <c r="K1514" s="1" t="s">
        <v>18302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18657</v>
      </c>
      <c r="Q1514" s="1" t="s">
        <v>19449</v>
      </c>
      <c r="R1514" s="1" t="s">
        <v>13895</v>
      </c>
      <c r="S1514" s="1" t="s">
        <v>1512</v>
      </c>
      <c r="T1514" s="1" t="s">
        <v>19708</v>
      </c>
      <c r="U1514" s="1"/>
      <c r="V1514" s="1" t="s">
        <v>13903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15023</v>
      </c>
      <c r="F1515" s="1" t="s">
        <v>16118</v>
      </c>
      <c r="G1515" s="1" t="s">
        <v>17223</v>
      </c>
      <c r="H1515" s="1" t="s">
        <v>18261</v>
      </c>
      <c r="I1515" s="1" t="s">
        <v>11295</v>
      </c>
      <c r="J1515" s="1"/>
      <c r="K1515" s="1" t="s">
        <v>18302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18658</v>
      </c>
      <c r="Q1515" s="1" t="s">
        <v>18658</v>
      </c>
      <c r="R1515" s="1" t="s">
        <v>13895</v>
      </c>
      <c r="S1515" s="1" t="s">
        <v>1513</v>
      </c>
      <c r="T1515" s="1"/>
      <c r="U1515" s="1" t="s">
        <v>19906</v>
      </c>
      <c r="V1515" s="1" t="s">
        <v>13903</v>
      </c>
      <c r="W1515" s="1" t="s">
        <v>1513</v>
      </c>
      <c r="X1515" s="1"/>
      <c r="Y1515" t="s">
        <v>20114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15024</v>
      </c>
      <c r="F1516" s="1" t="s">
        <v>16119</v>
      </c>
      <c r="G1516" s="1" t="s">
        <v>17224</v>
      </c>
      <c r="H1516" s="1" t="s">
        <v>18262</v>
      </c>
      <c r="I1516" s="1" t="s">
        <v>11296</v>
      </c>
      <c r="J1516" s="1"/>
      <c r="K1516" s="1" t="s">
        <v>18302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18658</v>
      </c>
      <c r="Q1516" s="1" t="s">
        <v>18658</v>
      </c>
      <c r="R1516" s="1" t="s">
        <v>13895</v>
      </c>
      <c r="S1516" s="1" t="s">
        <v>1514</v>
      </c>
      <c r="T1516" s="1"/>
      <c r="U1516" s="1"/>
      <c r="V1516" s="1" t="s">
        <v>13903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8126</v>
      </c>
      <c r="H1517" s="1" t="s">
        <v>9669</v>
      </c>
      <c r="I1517" s="1" t="s">
        <v>11297</v>
      </c>
      <c r="J1517" s="1"/>
      <c r="K1517" s="1" t="s">
        <v>18302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18658</v>
      </c>
      <c r="Q1517" s="1" t="s">
        <v>18658</v>
      </c>
      <c r="R1517" s="1" t="s">
        <v>13895</v>
      </c>
      <c r="S1517" s="1" t="s">
        <v>1515</v>
      </c>
      <c r="T1517" s="1"/>
      <c r="U1517" s="1"/>
      <c r="V1517" s="1" t="s">
        <v>13903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8127</v>
      </c>
      <c r="H1518" s="1" t="s">
        <v>9670</v>
      </c>
      <c r="I1518" s="1" t="s">
        <v>11298</v>
      </c>
      <c r="J1518" s="1"/>
      <c r="K1518" s="1" t="s">
        <v>18302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18659</v>
      </c>
      <c r="Q1518" s="1" t="s">
        <v>19450</v>
      </c>
      <c r="R1518" s="1" t="s">
        <v>13895</v>
      </c>
      <c r="S1518" s="1" t="s">
        <v>1516</v>
      </c>
      <c r="T1518" s="1" t="s">
        <v>19709</v>
      </c>
      <c r="U1518" s="1"/>
      <c r="V1518" s="1" t="s">
        <v>13903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8128</v>
      </c>
      <c r="H1519" s="1" t="s">
        <v>9671</v>
      </c>
      <c r="I1519" s="1" t="s">
        <v>11299</v>
      </c>
      <c r="J1519" s="1"/>
      <c r="K1519" s="1" t="s">
        <v>18302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18659</v>
      </c>
      <c r="Q1519" s="1" t="s">
        <v>19451</v>
      </c>
      <c r="R1519" s="1" t="s">
        <v>13895</v>
      </c>
      <c r="S1519" s="1" t="s">
        <v>1517</v>
      </c>
      <c r="T1519" s="1"/>
      <c r="U1519" s="1"/>
      <c r="V1519" s="1" t="s">
        <v>13903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15025</v>
      </c>
      <c r="F1520" s="1" t="s">
        <v>16120</v>
      </c>
      <c r="G1520" s="1" t="s">
        <v>17225</v>
      </c>
      <c r="H1520" s="1" t="s">
        <v>18263</v>
      </c>
      <c r="I1520" s="1" t="s">
        <v>11300</v>
      </c>
      <c r="J1520" s="1"/>
      <c r="K1520" s="1" t="s">
        <v>18302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18659</v>
      </c>
      <c r="Q1520" s="1" t="s">
        <v>19452</v>
      </c>
      <c r="R1520" s="1" t="s">
        <v>13895</v>
      </c>
      <c r="S1520" s="1" t="s">
        <v>1518</v>
      </c>
      <c r="T1520" s="1"/>
      <c r="U1520" s="1"/>
      <c r="V1520" s="1" t="s">
        <v>13903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15026</v>
      </c>
      <c r="F1521" s="1" t="s">
        <v>16121</v>
      </c>
      <c r="G1521" s="1" t="s">
        <v>17226</v>
      </c>
      <c r="H1521" s="1" t="s">
        <v>18264</v>
      </c>
      <c r="I1521" s="1" t="s">
        <v>11301</v>
      </c>
      <c r="J1521" s="1"/>
      <c r="K1521" s="1" t="s">
        <v>18302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18659</v>
      </c>
      <c r="Q1521" s="1" t="s">
        <v>19453</v>
      </c>
      <c r="R1521" s="1" t="s">
        <v>13895</v>
      </c>
      <c r="S1521" s="1" t="s">
        <v>1519</v>
      </c>
      <c r="T1521" s="1"/>
      <c r="U1521" s="1"/>
      <c r="V1521" s="1" t="s">
        <v>13903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15027</v>
      </c>
      <c r="F1522" s="1" t="s">
        <v>16122</v>
      </c>
      <c r="G1522" s="1" t="s">
        <v>17227</v>
      </c>
      <c r="H1522" s="1" t="s">
        <v>18265</v>
      </c>
      <c r="I1522" s="1" t="s">
        <v>11302</v>
      </c>
      <c r="J1522" s="1"/>
      <c r="K1522" s="1" t="s">
        <v>18302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18660</v>
      </c>
      <c r="Q1522" s="1" t="s">
        <v>18660</v>
      </c>
      <c r="R1522" s="1" t="s">
        <v>13895</v>
      </c>
      <c r="S1522" s="1" t="s">
        <v>1520</v>
      </c>
      <c r="T1522" s="1"/>
      <c r="U1522" s="1" t="s">
        <v>19907</v>
      </c>
      <c r="V1522" s="1" t="s">
        <v>13903</v>
      </c>
      <c r="W1522" s="1" t="s">
        <v>1520</v>
      </c>
      <c r="X1522" s="1" t="s">
        <v>20009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15028</v>
      </c>
      <c r="F1523" s="1" t="s">
        <v>16123</v>
      </c>
      <c r="G1523" s="1" t="s">
        <v>17228</v>
      </c>
      <c r="H1523" s="1" t="s">
        <v>18264</v>
      </c>
      <c r="I1523" s="1" t="s">
        <v>9927</v>
      </c>
      <c r="J1523" s="1"/>
      <c r="K1523" s="1" t="s">
        <v>18302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18660</v>
      </c>
      <c r="Q1523" s="1" t="s">
        <v>18660</v>
      </c>
      <c r="R1523" s="1" t="s">
        <v>13895</v>
      </c>
      <c r="S1523" s="1" t="s">
        <v>1521</v>
      </c>
      <c r="T1523" s="1"/>
      <c r="U1523" s="1"/>
      <c r="V1523" s="1" t="s">
        <v>13903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15029</v>
      </c>
      <c r="F1524" s="1" t="s">
        <v>16124</v>
      </c>
      <c r="G1524" s="1" t="s">
        <v>17229</v>
      </c>
      <c r="H1524" s="1" t="s">
        <v>18266</v>
      </c>
      <c r="I1524" s="1" t="s">
        <v>11303</v>
      </c>
      <c r="J1524" s="1"/>
      <c r="K1524" s="1" t="s">
        <v>18302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18660</v>
      </c>
      <c r="Q1524" s="1" t="s">
        <v>18660</v>
      </c>
      <c r="R1524" s="1" t="s">
        <v>13895</v>
      </c>
      <c r="S1524" s="1" t="s">
        <v>1522</v>
      </c>
      <c r="T1524" s="1"/>
      <c r="U1524" s="1"/>
      <c r="V1524" s="1" t="s">
        <v>13903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15030</v>
      </c>
      <c r="F1525" s="1" t="s">
        <v>16125</v>
      </c>
      <c r="G1525" s="1" t="s">
        <v>17230</v>
      </c>
      <c r="H1525" s="1" t="s">
        <v>18267</v>
      </c>
      <c r="I1525" s="1" t="s">
        <v>11304</v>
      </c>
      <c r="J1525" s="1"/>
      <c r="K1525" s="1" t="s">
        <v>18302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18660</v>
      </c>
      <c r="Q1525" s="1" t="s">
        <v>18660</v>
      </c>
      <c r="R1525" s="1" t="s">
        <v>13895</v>
      </c>
      <c r="S1525" s="1" t="s">
        <v>1523</v>
      </c>
      <c r="T1525" s="1"/>
      <c r="U1525" s="1"/>
      <c r="V1525" s="1" t="s">
        <v>13903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8135</v>
      </c>
      <c r="H1526" s="1" t="s">
        <v>9677</v>
      </c>
      <c r="I1526" s="1" t="s">
        <v>11305</v>
      </c>
      <c r="J1526" s="1"/>
      <c r="K1526" s="1" t="s">
        <v>18302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18660</v>
      </c>
      <c r="Q1526" s="1" t="s">
        <v>18660</v>
      </c>
      <c r="R1526" s="1" t="s">
        <v>13895</v>
      </c>
      <c r="S1526" s="1" t="s">
        <v>1524</v>
      </c>
      <c r="T1526" s="1"/>
      <c r="U1526" s="1"/>
      <c r="V1526" s="1" t="s">
        <v>13903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8136</v>
      </c>
      <c r="H1527" s="1" t="s">
        <v>9678</v>
      </c>
      <c r="I1527" s="1" t="s">
        <v>11306</v>
      </c>
      <c r="J1527" s="1"/>
      <c r="K1527" s="1" t="s">
        <v>18302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18660</v>
      </c>
      <c r="Q1527" s="1" t="s">
        <v>18660</v>
      </c>
      <c r="R1527" s="1" t="s">
        <v>13895</v>
      </c>
      <c r="S1527" s="1" t="s">
        <v>1525</v>
      </c>
      <c r="T1527" s="1"/>
      <c r="U1527" s="1"/>
      <c r="V1527" s="1" t="s">
        <v>13903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15031</v>
      </c>
      <c r="F1528" s="1" t="s">
        <v>16126</v>
      </c>
      <c r="G1528" s="1" t="s">
        <v>17231</v>
      </c>
      <c r="H1528" s="1" t="s">
        <v>18268</v>
      </c>
      <c r="I1528" s="1" t="s">
        <v>11307</v>
      </c>
      <c r="J1528" s="1"/>
      <c r="K1528" s="1" t="s">
        <v>18302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18660</v>
      </c>
      <c r="Q1528" s="1" t="s">
        <v>18660</v>
      </c>
      <c r="R1528" s="1" t="s">
        <v>13895</v>
      </c>
      <c r="S1528" s="1" t="s">
        <v>1526</v>
      </c>
      <c r="T1528" s="1"/>
      <c r="U1528" s="1"/>
      <c r="V1528" s="1" t="s">
        <v>13903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8138</v>
      </c>
      <c r="H1529" s="1" t="s">
        <v>9680</v>
      </c>
      <c r="I1529" s="1" t="s">
        <v>11308</v>
      </c>
      <c r="J1529" s="1"/>
      <c r="K1529" s="1" t="s">
        <v>18302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18660</v>
      </c>
      <c r="Q1529" s="1" t="s">
        <v>18660</v>
      </c>
      <c r="R1529" s="1" t="s">
        <v>13895</v>
      </c>
      <c r="S1529" s="1" t="s">
        <v>1527</v>
      </c>
      <c r="T1529" s="1"/>
      <c r="U1529" s="1"/>
      <c r="V1529" s="1" t="s">
        <v>13903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8139</v>
      </c>
      <c r="H1530" s="1" t="s">
        <v>9681</v>
      </c>
      <c r="I1530" s="1" t="s">
        <v>11309</v>
      </c>
      <c r="J1530" s="1"/>
      <c r="K1530" s="1" t="s">
        <v>18302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18661</v>
      </c>
      <c r="Q1530" s="1" t="s">
        <v>19454</v>
      </c>
      <c r="R1530" s="1" t="s">
        <v>13895</v>
      </c>
      <c r="S1530" s="1" t="s">
        <v>1528</v>
      </c>
      <c r="T1530" s="1" t="s">
        <v>19710</v>
      </c>
      <c r="U1530" s="1"/>
      <c r="V1530" s="1" t="s">
        <v>13903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8140</v>
      </c>
      <c r="H1531" s="1" t="s">
        <v>9682</v>
      </c>
      <c r="I1531" s="1" t="s">
        <v>11310</v>
      </c>
      <c r="J1531" s="1"/>
      <c r="K1531" s="1" t="s">
        <v>18302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18662</v>
      </c>
      <c r="Q1531" s="1" t="s">
        <v>18662</v>
      </c>
      <c r="R1531" s="1" t="s">
        <v>13895</v>
      </c>
      <c r="S1531" s="1" t="s">
        <v>1529</v>
      </c>
      <c r="T1531" s="1"/>
      <c r="U1531" s="1" t="s">
        <v>19908</v>
      </c>
      <c r="V1531" s="1" t="s">
        <v>13903</v>
      </c>
      <c r="W1531" s="1" t="s">
        <v>1529</v>
      </c>
      <c r="X1531" s="1"/>
      <c r="Y1531" t="s">
        <v>20115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8141</v>
      </c>
      <c r="H1532" s="1" t="s">
        <v>9683</v>
      </c>
      <c r="I1532" s="1" t="s">
        <v>11311</v>
      </c>
      <c r="J1532" s="1"/>
      <c r="K1532" s="1" t="s">
        <v>18302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18662</v>
      </c>
      <c r="Q1532" s="1" t="s">
        <v>18662</v>
      </c>
      <c r="R1532" s="1" t="s">
        <v>13895</v>
      </c>
      <c r="S1532" s="1" t="s">
        <v>1530</v>
      </c>
      <c r="T1532" s="1"/>
      <c r="U1532" s="1"/>
      <c r="V1532" s="1" t="s">
        <v>13903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8142</v>
      </c>
      <c r="H1533" s="1" t="s">
        <v>9684</v>
      </c>
      <c r="I1533" s="1" t="s">
        <v>11312</v>
      </c>
      <c r="J1533" s="1"/>
      <c r="K1533" s="1" t="s">
        <v>18302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18662</v>
      </c>
      <c r="Q1533" s="1" t="s">
        <v>18662</v>
      </c>
      <c r="R1533" s="1" t="s">
        <v>13895</v>
      </c>
      <c r="S1533" s="1" t="s">
        <v>1531</v>
      </c>
      <c r="T1533" s="1"/>
      <c r="U1533" s="1"/>
      <c r="V1533" s="1" t="s">
        <v>13903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8143</v>
      </c>
      <c r="H1534" s="1" t="s">
        <v>9685</v>
      </c>
      <c r="I1534" s="1" t="s">
        <v>11313</v>
      </c>
      <c r="J1534" s="1"/>
      <c r="K1534" s="1" t="s">
        <v>18302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18662</v>
      </c>
      <c r="Q1534" s="1" t="s">
        <v>18662</v>
      </c>
      <c r="R1534" s="1" t="s">
        <v>13895</v>
      </c>
      <c r="S1534" s="1" t="s">
        <v>1532</v>
      </c>
      <c r="T1534" s="1"/>
      <c r="U1534" s="1"/>
      <c r="V1534" s="1" t="s">
        <v>13903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15032</v>
      </c>
      <c r="F1535" s="1" t="s">
        <v>16127</v>
      </c>
      <c r="G1535" s="1" t="s">
        <v>17232</v>
      </c>
      <c r="H1535" s="1" t="s">
        <v>18269</v>
      </c>
      <c r="I1535" s="1" t="s">
        <v>11314</v>
      </c>
      <c r="J1535" s="1"/>
      <c r="K1535" s="1" t="s">
        <v>18302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18663</v>
      </c>
      <c r="Q1535" s="1" t="s">
        <v>19455</v>
      </c>
      <c r="R1535" s="1" t="s">
        <v>13895</v>
      </c>
      <c r="S1535" s="1" t="s">
        <v>1533</v>
      </c>
      <c r="T1535" s="1" t="s">
        <v>19711</v>
      </c>
      <c r="U1535" s="1"/>
      <c r="V1535" s="1" t="s">
        <v>13903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15033</v>
      </c>
      <c r="F1536" s="1" t="s">
        <v>16128</v>
      </c>
      <c r="G1536" s="1" t="s">
        <v>17233</v>
      </c>
      <c r="H1536" s="1" t="s">
        <v>18270</v>
      </c>
      <c r="I1536" s="1" t="s">
        <v>11315</v>
      </c>
      <c r="J1536" s="1"/>
      <c r="K1536" s="1" t="s">
        <v>18302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18663</v>
      </c>
      <c r="Q1536" s="1" t="s">
        <v>19456</v>
      </c>
      <c r="R1536" s="1" t="s">
        <v>13895</v>
      </c>
      <c r="S1536" s="1" t="s">
        <v>1534</v>
      </c>
      <c r="T1536" s="1"/>
      <c r="U1536" s="1"/>
      <c r="V1536" s="1" t="s">
        <v>13903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8146</v>
      </c>
      <c r="H1537" s="1" t="s">
        <v>9655</v>
      </c>
      <c r="I1537" s="1" t="s">
        <v>11316</v>
      </c>
      <c r="J1537" s="1"/>
      <c r="K1537" s="1" t="s">
        <v>18302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18663</v>
      </c>
      <c r="Q1537" s="1" t="s">
        <v>19457</v>
      </c>
      <c r="R1537" s="1" t="s">
        <v>13895</v>
      </c>
      <c r="S1537" s="1" t="s">
        <v>1535</v>
      </c>
      <c r="T1537" s="1"/>
      <c r="U1537" s="1"/>
      <c r="V1537" s="1" t="s">
        <v>13903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15034</v>
      </c>
      <c r="F1538" s="1" t="s">
        <v>16129</v>
      </c>
      <c r="G1538" s="1" t="s">
        <v>15034</v>
      </c>
      <c r="H1538" s="1" t="s">
        <v>18271</v>
      </c>
      <c r="I1538" s="1" t="s">
        <v>11317</v>
      </c>
      <c r="J1538" s="1"/>
      <c r="K1538" s="1" t="s">
        <v>18302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18663</v>
      </c>
      <c r="Q1538" s="1" t="s">
        <v>19458</v>
      </c>
      <c r="R1538" s="1" t="s">
        <v>13895</v>
      </c>
      <c r="S1538" s="1" t="s">
        <v>1536</v>
      </c>
      <c r="T1538" s="1"/>
      <c r="U1538" s="1"/>
      <c r="V1538" s="1" t="s">
        <v>13903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8147</v>
      </c>
      <c r="H1539" s="1" t="s">
        <v>9689</v>
      </c>
      <c r="I1539" s="1" t="s">
        <v>11318</v>
      </c>
      <c r="J1539" s="1"/>
      <c r="K1539" s="1" t="s">
        <v>18302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18663</v>
      </c>
      <c r="Q1539" s="1" t="s">
        <v>19459</v>
      </c>
      <c r="R1539" s="1" t="s">
        <v>13895</v>
      </c>
      <c r="S1539" s="1" t="s">
        <v>1537</v>
      </c>
      <c r="T1539" s="1"/>
      <c r="U1539" s="1"/>
      <c r="V1539" s="1" t="s">
        <v>13903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8148</v>
      </c>
      <c r="H1540" s="1" t="s">
        <v>9690</v>
      </c>
      <c r="I1540" s="1" t="s">
        <v>11319</v>
      </c>
      <c r="J1540" s="1"/>
      <c r="K1540" s="1" t="s">
        <v>18302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18663</v>
      </c>
      <c r="Q1540" s="1" t="s">
        <v>19460</v>
      </c>
      <c r="R1540" s="1" t="s">
        <v>13895</v>
      </c>
      <c r="S1540" s="1" t="s">
        <v>1538</v>
      </c>
      <c r="T1540" s="1"/>
      <c r="U1540" s="1"/>
      <c r="V1540" s="1" t="s">
        <v>13903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15035</v>
      </c>
      <c r="F1541" s="1" t="s">
        <v>16130</v>
      </c>
      <c r="G1541" s="1" t="s">
        <v>17234</v>
      </c>
      <c r="H1541" s="1" t="s">
        <v>18272</v>
      </c>
      <c r="I1541" s="1" t="s">
        <v>11320</v>
      </c>
      <c r="J1541" s="1"/>
      <c r="K1541" s="1" t="s">
        <v>18302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18663</v>
      </c>
      <c r="Q1541" s="1" t="s">
        <v>19461</v>
      </c>
      <c r="R1541" s="1" t="s">
        <v>13895</v>
      </c>
      <c r="S1541" s="1" t="s">
        <v>1539</v>
      </c>
      <c r="T1541" s="1"/>
      <c r="U1541" s="1"/>
      <c r="V1541" s="1" t="s">
        <v>13903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15036</v>
      </c>
      <c r="F1542" s="1" t="s">
        <v>16131</v>
      </c>
      <c r="G1542" s="1" t="s">
        <v>15036</v>
      </c>
      <c r="H1542" s="1" t="s">
        <v>18273</v>
      </c>
      <c r="I1542" s="1" t="s">
        <v>11321</v>
      </c>
      <c r="J1542" s="1"/>
      <c r="K1542" s="1" t="s">
        <v>18302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18663</v>
      </c>
      <c r="Q1542" s="1" t="s">
        <v>19462</v>
      </c>
      <c r="R1542" s="1" t="s">
        <v>13895</v>
      </c>
      <c r="S1542" s="1" t="s">
        <v>1540</v>
      </c>
      <c r="T1542" s="1"/>
      <c r="U1542" s="1"/>
      <c r="V1542" s="1" t="s">
        <v>13903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8150</v>
      </c>
      <c r="H1543" s="1" t="s">
        <v>9693</v>
      </c>
      <c r="I1543" s="1" t="s">
        <v>11322</v>
      </c>
      <c r="J1543" s="1"/>
      <c r="K1543" s="1" t="s">
        <v>18302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18663</v>
      </c>
      <c r="Q1543" s="1" t="s">
        <v>19463</v>
      </c>
      <c r="R1543" s="1" t="s">
        <v>13895</v>
      </c>
      <c r="S1543" s="1" t="s">
        <v>1541</v>
      </c>
      <c r="T1543" s="1"/>
      <c r="U1543" s="1"/>
      <c r="V1543" s="1" t="s">
        <v>13903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8151</v>
      </c>
      <c r="H1544" s="1" t="s">
        <v>9694</v>
      </c>
      <c r="I1544" s="1" t="s">
        <v>11323</v>
      </c>
      <c r="J1544" s="1"/>
      <c r="K1544" s="1" t="s">
        <v>18302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18663</v>
      </c>
      <c r="Q1544" s="1" t="s">
        <v>19464</v>
      </c>
      <c r="R1544" s="1" t="s">
        <v>13895</v>
      </c>
      <c r="S1544" s="1" t="s">
        <v>1542</v>
      </c>
      <c r="T1544" s="1"/>
      <c r="U1544" s="1"/>
      <c r="V1544" s="1" t="s">
        <v>13903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8152</v>
      </c>
      <c r="H1545" s="1" t="s">
        <v>9695</v>
      </c>
      <c r="I1545" s="1" t="s">
        <v>11324</v>
      </c>
      <c r="J1545" s="1"/>
      <c r="K1545" s="1" t="s">
        <v>18302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18664</v>
      </c>
      <c r="Q1545" s="1" t="s">
        <v>18664</v>
      </c>
      <c r="R1545" s="1" t="s">
        <v>13895</v>
      </c>
      <c r="S1545" s="1" t="s">
        <v>1543</v>
      </c>
      <c r="T1545" s="1"/>
      <c r="U1545" s="1" t="s">
        <v>19909</v>
      </c>
      <c r="V1545" s="1" t="s">
        <v>13903</v>
      </c>
      <c r="W1545" s="1" t="s">
        <v>1543</v>
      </c>
      <c r="X1545" s="1" t="s">
        <v>20010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15037</v>
      </c>
      <c r="F1546" s="1" t="s">
        <v>16132</v>
      </c>
      <c r="G1546" s="1" t="s">
        <v>17235</v>
      </c>
      <c r="H1546" s="1" t="s">
        <v>18274</v>
      </c>
      <c r="I1546" s="1" t="s">
        <v>11325</v>
      </c>
      <c r="J1546" s="1"/>
      <c r="K1546" s="1" t="s">
        <v>18302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18664</v>
      </c>
      <c r="Q1546" s="1" t="s">
        <v>18664</v>
      </c>
      <c r="R1546" s="1" t="s">
        <v>13895</v>
      </c>
      <c r="S1546" s="1" t="s">
        <v>1544</v>
      </c>
      <c r="T1546" s="1"/>
      <c r="U1546" s="1"/>
      <c r="V1546" s="1" t="s">
        <v>13903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15038</v>
      </c>
      <c r="F1547" s="1" t="s">
        <v>16133</v>
      </c>
      <c r="G1547" s="1" t="s">
        <v>17236</v>
      </c>
      <c r="H1547" s="1" t="s">
        <v>18275</v>
      </c>
      <c r="I1547" s="1" t="s">
        <v>11326</v>
      </c>
      <c r="J1547" s="1"/>
      <c r="K1547" s="1" t="s">
        <v>18302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18664</v>
      </c>
      <c r="Q1547" s="1" t="s">
        <v>18664</v>
      </c>
      <c r="R1547" s="1" t="s">
        <v>13895</v>
      </c>
      <c r="S1547" s="1" t="s">
        <v>1545</v>
      </c>
      <c r="T1547" s="1"/>
      <c r="U1547" s="1"/>
      <c r="V1547" s="1" t="s">
        <v>13903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15039</v>
      </c>
      <c r="F1548" s="1" t="s">
        <v>16134</v>
      </c>
      <c r="G1548" s="1" t="s">
        <v>17237</v>
      </c>
      <c r="H1548" s="1" t="s">
        <v>18276</v>
      </c>
      <c r="I1548" s="1" t="s">
        <v>11327</v>
      </c>
      <c r="J1548" s="1"/>
      <c r="K1548" s="1" t="s">
        <v>18302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18664</v>
      </c>
      <c r="Q1548" s="1" t="s">
        <v>18664</v>
      </c>
      <c r="R1548" s="1" t="s">
        <v>13895</v>
      </c>
      <c r="S1548" s="1" t="s">
        <v>1546</v>
      </c>
      <c r="T1548" s="1"/>
      <c r="U1548" s="1"/>
      <c r="V1548" s="1" t="s">
        <v>13903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9699</v>
      </c>
      <c r="I1549" s="1" t="s">
        <v>11328</v>
      </c>
      <c r="J1549" s="1"/>
      <c r="K1549" s="1" t="s">
        <v>18302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18665</v>
      </c>
      <c r="Q1549" s="1" t="s">
        <v>19465</v>
      </c>
      <c r="R1549" s="1" t="s">
        <v>13895</v>
      </c>
      <c r="S1549" s="1" t="s">
        <v>1547</v>
      </c>
      <c r="T1549" s="1" t="s">
        <v>19712</v>
      </c>
      <c r="U1549" s="1"/>
      <c r="V1549" s="1" t="s">
        <v>13903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9700</v>
      </c>
      <c r="I1550" s="1" t="s">
        <v>11329</v>
      </c>
      <c r="J1550" s="1"/>
      <c r="K1550" s="1" t="s">
        <v>18302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18665</v>
      </c>
      <c r="Q1550" s="1" t="s">
        <v>19466</v>
      </c>
      <c r="R1550" s="1" t="s">
        <v>13895</v>
      </c>
      <c r="S1550" s="1" t="s">
        <v>1548</v>
      </c>
      <c r="T1550" s="1"/>
      <c r="U1550" s="1"/>
      <c r="V1550" s="1" t="s">
        <v>13903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15040</v>
      </c>
      <c r="F1551" s="1" t="s">
        <v>16135</v>
      </c>
      <c r="G1551" s="1" t="s">
        <v>17238</v>
      </c>
      <c r="H1551" s="1" t="s">
        <v>18277</v>
      </c>
      <c r="I1551" s="1" t="s">
        <v>10897</v>
      </c>
      <c r="J1551" s="1"/>
      <c r="K1551" s="1" t="s">
        <v>18302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18666</v>
      </c>
      <c r="Q1551" s="1" t="s">
        <v>18666</v>
      </c>
      <c r="R1551" s="1" t="s">
        <v>13895</v>
      </c>
      <c r="S1551" s="1" t="s">
        <v>1549</v>
      </c>
      <c r="T1551" s="1"/>
      <c r="U1551" s="1" t="s">
        <v>19910</v>
      </c>
      <c r="V1551" s="1" t="s">
        <v>13903</v>
      </c>
      <c r="W1551" s="1" t="s">
        <v>1549</v>
      </c>
      <c r="X1551" s="1"/>
      <c r="Y1551" t="s">
        <v>20116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9702</v>
      </c>
      <c r="I1552" s="1" t="s">
        <v>11330</v>
      </c>
      <c r="J1552" s="1"/>
      <c r="K1552" s="1" t="s">
        <v>18302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18666</v>
      </c>
      <c r="Q1552" s="1" t="s">
        <v>18666</v>
      </c>
      <c r="R1552" s="1" t="s">
        <v>13895</v>
      </c>
      <c r="S1552" s="1" t="s">
        <v>1550</v>
      </c>
      <c r="T1552" s="1"/>
      <c r="U1552" s="1"/>
      <c r="V1552" s="1" t="s">
        <v>13903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9703</v>
      </c>
      <c r="I1553" s="1" t="s">
        <v>11331</v>
      </c>
      <c r="J1553" s="1"/>
      <c r="K1553" s="1" t="s">
        <v>18302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18666</v>
      </c>
      <c r="Q1553" s="1" t="s">
        <v>18666</v>
      </c>
      <c r="R1553" s="1" t="s">
        <v>13895</v>
      </c>
      <c r="S1553" s="1" t="s">
        <v>1551</v>
      </c>
      <c r="T1553" s="1"/>
      <c r="U1553" s="1"/>
      <c r="V1553" s="1" t="s">
        <v>13903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15041</v>
      </c>
      <c r="F1554" s="1" t="s">
        <v>16136</v>
      </c>
      <c r="G1554" s="1" t="s">
        <v>17239</v>
      </c>
      <c r="H1554" s="1" t="s">
        <v>18278</v>
      </c>
      <c r="I1554" s="1" t="s">
        <v>11332</v>
      </c>
      <c r="J1554" s="1"/>
      <c r="K1554" s="1" t="s">
        <v>18302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18666</v>
      </c>
      <c r="Q1554" s="1" t="s">
        <v>18666</v>
      </c>
      <c r="R1554" s="1" t="s">
        <v>13895</v>
      </c>
      <c r="S1554" s="1" t="s">
        <v>1552</v>
      </c>
      <c r="T1554" s="1"/>
      <c r="U1554" s="1"/>
      <c r="V1554" s="1" t="s">
        <v>13903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15042</v>
      </c>
      <c r="F1555" s="1" t="s">
        <v>16137</v>
      </c>
      <c r="G1555" s="1" t="s">
        <v>17240</v>
      </c>
      <c r="H1555" s="1" t="s">
        <v>18279</v>
      </c>
      <c r="I1555" s="1" t="s">
        <v>11333</v>
      </c>
      <c r="J1555" s="1"/>
      <c r="K1555" s="1" t="s">
        <v>18302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18667</v>
      </c>
      <c r="Q1555" s="1" t="s">
        <v>19467</v>
      </c>
      <c r="R1555" s="1" t="s">
        <v>13895</v>
      </c>
      <c r="S1555" s="1" t="s">
        <v>1553</v>
      </c>
      <c r="T1555" s="1" t="s">
        <v>19713</v>
      </c>
      <c r="U1555" s="1"/>
      <c r="V1555" s="1" t="s">
        <v>13903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9706</v>
      </c>
      <c r="I1556" s="1" t="s">
        <v>11334</v>
      </c>
      <c r="J1556" s="1"/>
      <c r="K1556" s="1" t="s">
        <v>18302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18668</v>
      </c>
      <c r="Q1556" s="1" t="s">
        <v>18668</v>
      </c>
      <c r="R1556" s="1" t="s">
        <v>13895</v>
      </c>
      <c r="S1556" s="1" t="s">
        <v>1554</v>
      </c>
      <c r="T1556" s="1"/>
      <c r="U1556" s="1" t="s">
        <v>19911</v>
      </c>
      <c r="V1556" s="1" t="s">
        <v>13903</v>
      </c>
      <c r="W1556" s="1" t="s">
        <v>1554</v>
      </c>
      <c r="X1556" s="1"/>
      <c r="Y1556" t="s">
        <v>20117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15043</v>
      </c>
      <c r="F1557" s="1" t="s">
        <v>16138</v>
      </c>
      <c r="G1557" s="1" t="s">
        <v>17241</v>
      </c>
      <c r="H1557" s="1" t="s">
        <v>18280</v>
      </c>
      <c r="I1557" s="1" t="s">
        <v>10526</v>
      </c>
      <c r="J1557" s="1"/>
      <c r="K1557" s="1" t="s">
        <v>18302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18668</v>
      </c>
      <c r="Q1557" s="1" t="s">
        <v>18668</v>
      </c>
      <c r="R1557" s="1" t="s">
        <v>13895</v>
      </c>
      <c r="S1557" s="1" t="s">
        <v>1555</v>
      </c>
      <c r="T1557" s="1"/>
      <c r="U1557" s="1"/>
      <c r="V1557" s="1" t="s">
        <v>13903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15044</v>
      </c>
      <c r="F1558" s="1" t="s">
        <v>15044</v>
      </c>
      <c r="G1558" s="1" t="s">
        <v>17242</v>
      </c>
      <c r="H1558" s="1" t="s">
        <v>18281</v>
      </c>
      <c r="I1558" s="1" t="s">
        <v>11335</v>
      </c>
      <c r="J1558" s="1"/>
      <c r="K1558" s="1" t="s">
        <v>18302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18669</v>
      </c>
      <c r="Q1558" s="1" t="s">
        <v>19468</v>
      </c>
      <c r="R1558" s="1" t="s">
        <v>13895</v>
      </c>
      <c r="S1558" s="1" t="s">
        <v>1556</v>
      </c>
      <c r="T1558" s="1" t="s">
        <v>19714</v>
      </c>
      <c r="U1558" s="1"/>
      <c r="V1558" s="1" t="s">
        <v>13903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4944</v>
      </c>
      <c r="H1559" s="1" t="s">
        <v>9709</v>
      </c>
      <c r="I1559" s="1" t="s">
        <v>10690</v>
      </c>
      <c r="J1559" s="1"/>
      <c r="K1559" s="1" t="s">
        <v>18302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18669</v>
      </c>
      <c r="Q1559" s="1" t="s">
        <v>19469</v>
      </c>
      <c r="R1559" s="1" t="s">
        <v>13895</v>
      </c>
      <c r="S1559" s="1" t="s">
        <v>1557</v>
      </c>
      <c r="T1559" s="1"/>
      <c r="U1559" s="1"/>
      <c r="V1559" s="1" t="s">
        <v>13903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15045</v>
      </c>
      <c r="F1560" s="1" t="s">
        <v>16139</v>
      </c>
      <c r="G1560" s="1" t="s">
        <v>17243</v>
      </c>
      <c r="H1560" s="1" t="s">
        <v>18282</v>
      </c>
      <c r="I1560" s="1" t="s">
        <v>11189</v>
      </c>
      <c r="J1560" s="1"/>
      <c r="K1560" s="1" t="s">
        <v>18302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18669</v>
      </c>
      <c r="Q1560" s="1" t="s">
        <v>19470</v>
      </c>
      <c r="R1560" s="1" t="s">
        <v>13895</v>
      </c>
      <c r="S1560" s="1" t="s">
        <v>1558</v>
      </c>
      <c r="T1560" s="1"/>
      <c r="U1560" s="1"/>
      <c r="V1560" s="1" t="s">
        <v>13903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15046</v>
      </c>
      <c r="F1561" s="1" t="s">
        <v>16140</v>
      </c>
      <c r="G1561" s="1" t="s">
        <v>17244</v>
      </c>
      <c r="H1561" s="1" t="s">
        <v>18283</v>
      </c>
      <c r="I1561" s="1" t="s">
        <v>11336</v>
      </c>
      <c r="J1561" s="1"/>
      <c r="K1561" s="1" t="s">
        <v>18302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18669</v>
      </c>
      <c r="Q1561" s="1" t="s">
        <v>19471</v>
      </c>
      <c r="R1561" s="1" t="s">
        <v>13895</v>
      </c>
      <c r="S1561" s="1" t="s">
        <v>1559</v>
      </c>
      <c r="T1561" s="1"/>
      <c r="U1561" s="1"/>
      <c r="V1561" s="1" t="s">
        <v>13903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8167</v>
      </c>
      <c r="H1562" s="1" t="s">
        <v>9712</v>
      </c>
      <c r="I1562" s="1" t="s">
        <v>11337</v>
      </c>
      <c r="J1562" s="1"/>
      <c r="K1562" s="1" t="s">
        <v>18302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18669</v>
      </c>
      <c r="Q1562" s="1" t="s">
        <v>19472</v>
      </c>
      <c r="R1562" s="1" t="s">
        <v>13895</v>
      </c>
      <c r="S1562" s="1" t="s">
        <v>1560</v>
      </c>
      <c r="T1562" s="1"/>
      <c r="U1562" s="1"/>
      <c r="V1562" s="1" t="s">
        <v>13903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8168</v>
      </c>
      <c r="H1563" s="1" t="s">
        <v>9713</v>
      </c>
      <c r="I1563" s="1" t="s">
        <v>11338</v>
      </c>
      <c r="J1563" s="1"/>
      <c r="K1563" s="1" t="s">
        <v>18302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18669</v>
      </c>
      <c r="Q1563" s="1" t="s">
        <v>19473</v>
      </c>
      <c r="R1563" s="1" t="s">
        <v>13895</v>
      </c>
      <c r="S1563" s="1" t="s">
        <v>1561</v>
      </c>
      <c r="T1563" s="1"/>
      <c r="U1563" s="1"/>
      <c r="V1563" s="1" t="s">
        <v>13903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8169</v>
      </c>
      <c r="H1564" s="1" t="s">
        <v>9714</v>
      </c>
      <c r="I1564" s="1" t="s">
        <v>11339</v>
      </c>
      <c r="J1564" s="1"/>
      <c r="K1564" s="1" t="s">
        <v>18302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18670</v>
      </c>
      <c r="Q1564" s="1" t="s">
        <v>18670</v>
      </c>
      <c r="R1564" s="1" t="s">
        <v>13895</v>
      </c>
      <c r="S1564" s="1" t="s">
        <v>1562</v>
      </c>
      <c r="T1564" s="1"/>
      <c r="U1564" s="1" t="s">
        <v>19912</v>
      </c>
      <c r="V1564" s="1" t="s">
        <v>13903</v>
      </c>
      <c r="W1564" s="1" t="s">
        <v>1562</v>
      </c>
      <c r="X1564" s="1" t="s">
        <v>20011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8170</v>
      </c>
      <c r="H1565" s="1" t="s">
        <v>9715</v>
      </c>
      <c r="I1565" s="1" t="s">
        <v>11340</v>
      </c>
      <c r="J1565" s="1"/>
      <c r="K1565" s="1" t="s">
        <v>18302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18671</v>
      </c>
      <c r="Q1565" s="1" t="s">
        <v>19474</v>
      </c>
      <c r="R1565" s="1" t="s">
        <v>13895</v>
      </c>
      <c r="S1565" s="1" t="s">
        <v>1563</v>
      </c>
      <c r="T1565" s="1" t="s">
        <v>19715</v>
      </c>
      <c r="U1565" s="1"/>
      <c r="V1565" s="1" t="s">
        <v>13903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8171</v>
      </c>
      <c r="H1566" s="1" t="s">
        <v>9716</v>
      </c>
      <c r="I1566" s="1" t="s">
        <v>11341</v>
      </c>
      <c r="J1566" s="1"/>
      <c r="K1566" s="1" t="s">
        <v>18302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18672</v>
      </c>
      <c r="Q1566" s="1" t="s">
        <v>18672</v>
      </c>
      <c r="R1566" s="1" t="s">
        <v>13895</v>
      </c>
      <c r="S1566" s="1" t="s">
        <v>1564</v>
      </c>
      <c r="T1566" s="1"/>
      <c r="U1566" s="1" t="s">
        <v>19913</v>
      </c>
      <c r="V1566" s="1" t="s">
        <v>13903</v>
      </c>
      <c r="W1566" s="1" t="s">
        <v>1564</v>
      </c>
      <c r="X1566" s="1"/>
      <c r="Y1566" t="s">
        <v>20118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15047</v>
      </c>
      <c r="F1567" s="1" t="s">
        <v>16141</v>
      </c>
      <c r="G1567" s="1" t="s">
        <v>17245</v>
      </c>
      <c r="H1567" s="1" t="s">
        <v>18284</v>
      </c>
      <c r="I1567" s="1" t="s">
        <v>11342</v>
      </c>
      <c r="J1567" s="1"/>
      <c r="K1567" s="1" t="s">
        <v>18302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18672</v>
      </c>
      <c r="Q1567" s="1" t="s">
        <v>18672</v>
      </c>
      <c r="R1567" s="1" t="s">
        <v>13895</v>
      </c>
      <c r="S1567" s="1" t="s">
        <v>1565</v>
      </c>
      <c r="T1567" s="1"/>
      <c r="U1567" s="1"/>
      <c r="V1567" s="1" t="s">
        <v>13903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8173</v>
      </c>
      <c r="H1568" s="1" t="s">
        <v>9718</v>
      </c>
      <c r="I1568" s="1" t="s">
        <v>11343</v>
      </c>
      <c r="J1568" s="1"/>
      <c r="K1568" s="1" t="s">
        <v>18302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18672</v>
      </c>
      <c r="Q1568" s="1" t="s">
        <v>18672</v>
      </c>
      <c r="R1568" s="1" t="s">
        <v>13895</v>
      </c>
      <c r="S1568" s="1" t="s">
        <v>1566</v>
      </c>
      <c r="T1568" s="1"/>
      <c r="U1568" s="1"/>
      <c r="V1568" s="1" t="s">
        <v>13903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8174</v>
      </c>
      <c r="H1569" s="1" t="s">
        <v>9719</v>
      </c>
      <c r="I1569" s="1" t="s">
        <v>11344</v>
      </c>
      <c r="J1569" s="1"/>
      <c r="K1569" s="1" t="s">
        <v>18302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18672</v>
      </c>
      <c r="Q1569" s="1" t="s">
        <v>18672</v>
      </c>
      <c r="R1569" s="1" t="s">
        <v>13895</v>
      </c>
      <c r="S1569" s="1" t="s">
        <v>1567</v>
      </c>
      <c r="T1569" s="1"/>
      <c r="U1569" s="1"/>
      <c r="V1569" s="1" t="s">
        <v>13903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8175</v>
      </c>
      <c r="H1570" s="1" t="s">
        <v>9720</v>
      </c>
      <c r="I1570" s="1" t="s">
        <v>11345</v>
      </c>
      <c r="J1570" s="1"/>
      <c r="K1570" s="1" t="s">
        <v>18302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18672</v>
      </c>
      <c r="Q1570" s="1" t="s">
        <v>18672</v>
      </c>
      <c r="R1570" s="1" t="s">
        <v>13895</v>
      </c>
      <c r="S1570" s="1" t="s">
        <v>1568</v>
      </c>
      <c r="T1570" s="1"/>
      <c r="U1570" s="1"/>
      <c r="V1570" s="1" t="s">
        <v>13903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9721</v>
      </c>
      <c r="I1571" s="1" t="s">
        <v>11346</v>
      </c>
      <c r="J1571" s="1"/>
      <c r="K1571" s="1" t="s">
        <v>18302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18672</v>
      </c>
      <c r="Q1571" s="1" t="s">
        <v>18672</v>
      </c>
      <c r="R1571" s="1" t="s">
        <v>13895</v>
      </c>
      <c r="S1571" s="1" t="s">
        <v>1569</v>
      </c>
      <c r="T1571" s="1"/>
      <c r="U1571" s="1"/>
      <c r="V1571" s="1" t="s">
        <v>13903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15048</v>
      </c>
      <c r="F1572" s="1" t="s">
        <v>16142</v>
      </c>
      <c r="G1572" s="1" t="s">
        <v>17246</v>
      </c>
      <c r="H1572" s="1" t="s">
        <v>18285</v>
      </c>
      <c r="I1572" s="1" t="s">
        <v>11347</v>
      </c>
      <c r="J1572" s="1"/>
      <c r="K1572" s="1" t="s">
        <v>18302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18673</v>
      </c>
      <c r="Q1572" s="1" t="s">
        <v>19475</v>
      </c>
      <c r="R1572" s="1" t="s">
        <v>13895</v>
      </c>
      <c r="S1572" s="1" t="s">
        <v>1570</v>
      </c>
      <c r="T1572" s="1" t="s">
        <v>19716</v>
      </c>
      <c r="U1572" s="1"/>
      <c r="V1572" s="1" t="s">
        <v>13903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15049</v>
      </c>
      <c r="F1573" s="1" t="s">
        <v>16143</v>
      </c>
      <c r="G1573" s="1" t="s">
        <v>17247</v>
      </c>
      <c r="H1573" s="1" t="s">
        <v>18286</v>
      </c>
      <c r="I1573" s="1" t="s">
        <v>11348</v>
      </c>
      <c r="J1573" s="1"/>
      <c r="K1573" s="1" t="s">
        <v>18302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18673</v>
      </c>
      <c r="Q1573" s="1" t="s">
        <v>19476</v>
      </c>
      <c r="R1573" s="1" t="s">
        <v>13895</v>
      </c>
      <c r="S1573" s="1" t="s">
        <v>1571</v>
      </c>
      <c r="T1573" s="1"/>
      <c r="U1573" s="1"/>
      <c r="V1573" s="1" t="s">
        <v>13903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9724</v>
      </c>
      <c r="I1574" s="1" t="s">
        <v>11349</v>
      </c>
      <c r="J1574" s="1"/>
      <c r="K1574" s="1" t="s">
        <v>18302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18673</v>
      </c>
      <c r="Q1574" s="1" t="s">
        <v>19477</v>
      </c>
      <c r="R1574" s="1" t="s">
        <v>13895</v>
      </c>
      <c r="S1574" s="1" t="s">
        <v>1572</v>
      </c>
      <c r="T1574" s="1"/>
      <c r="U1574" s="1"/>
      <c r="V1574" s="1" t="s">
        <v>13903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9725</v>
      </c>
      <c r="I1575" s="1" t="s">
        <v>11350</v>
      </c>
      <c r="J1575" s="1"/>
      <c r="K1575" s="1" t="s">
        <v>18302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18673</v>
      </c>
      <c r="Q1575" s="1" t="s">
        <v>19478</v>
      </c>
      <c r="R1575" s="1" t="s">
        <v>13895</v>
      </c>
      <c r="S1575" s="1" t="s">
        <v>1573</v>
      </c>
      <c r="T1575" s="1"/>
      <c r="U1575" s="1"/>
      <c r="V1575" s="1" t="s">
        <v>13903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9726</v>
      </c>
      <c r="I1576" s="1" t="s">
        <v>11351</v>
      </c>
      <c r="J1576" s="1"/>
      <c r="K1576" s="1" t="s">
        <v>18302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18673</v>
      </c>
      <c r="Q1576" s="1" t="s">
        <v>19479</v>
      </c>
      <c r="R1576" s="1" t="s">
        <v>13895</v>
      </c>
      <c r="S1576" s="1" t="s">
        <v>1574</v>
      </c>
      <c r="T1576" s="1"/>
      <c r="U1576" s="1"/>
      <c r="V1576" s="1" t="s">
        <v>13903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15050</v>
      </c>
      <c r="F1577" s="1" t="s">
        <v>16144</v>
      </c>
      <c r="G1577" s="1" t="s">
        <v>17248</v>
      </c>
      <c r="H1577" s="1" t="s">
        <v>18287</v>
      </c>
      <c r="I1577" s="1" t="s">
        <v>10464</v>
      </c>
      <c r="J1577" s="1"/>
      <c r="K1577" s="1" t="s">
        <v>18302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18673</v>
      </c>
      <c r="Q1577" s="1" t="s">
        <v>19480</v>
      </c>
      <c r="R1577" s="1" t="s">
        <v>13895</v>
      </c>
      <c r="S1577" s="1" t="s">
        <v>1575</v>
      </c>
      <c r="T1577" s="1"/>
      <c r="U1577" s="1"/>
      <c r="V1577" s="1" t="s">
        <v>13903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15051</v>
      </c>
      <c r="F1578" s="1" t="s">
        <v>16145</v>
      </c>
      <c r="G1578" s="1" t="s">
        <v>17249</v>
      </c>
      <c r="H1578" s="1" t="s">
        <v>18288</v>
      </c>
      <c r="I1578" s="1" t="s">
        <v>11352</v>
      </c>
      <c r="J1578" s="1"/>
      <c r="K1578" s="1" t="s">
        <v>18302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18673</v>
      </c>
      <c r="Q1578" s="1" t="s">
        <v>19481</v>
      </c>
      <c r="R1578" s="1" t="s">
        <v>13895</v>
      </c>
      <c r="S1578" s="1" t="s">
        <v>1576</v>
      </c>
      <c r="T1578" s="1"/>
      <c r="U1578" s="1"/>
      <c r="V1578" s="1" t="s">
        <v>13903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9729</v>
      </c>
      <c r="I1579" s="1" t="s">
        <v>11353</v>
      </c>
      <c r="J1579" s="1"/>
      <c r="K1579" s="1" t="s">
        <v>18302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18674</v>
      </c>
      <c r="Q1579" s="1" t="s">
        <v>18674</v>
      </c>
      <c r="R1579" s="1" t="s">
        <v>13895</v>
      </c>
      <c r="S1579" s="1" t="s">
        <v>1577</v>
      </c>
      <c r="T1579" s="1"/>
      <c r="U1579" s="1" t="s">
        <v>19914</v>
      </c>
      <c r="V1579" s="1" t="s">
        <v>13903</v>
      </c>
      <c r="W1579" s="1" t="s">
        <v>1577</v>
      </c>
      <c r="X1579" s="1" t="s">
        <v>20012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9730</v>
      </c>
      <c r="I1580" s="1" t="s">
        <v>11354</v>
      </c>
      <c r="J1580" s="1"/>
      <c r="K1580" s="1" t="s">
        <v>18302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18674</v>
      </c>
      <c r="Q1580" s="1" t="s">
        <v>18674</v>
      </c>
      <c r="R1580" s="1" t="s">
        <v>13895</v>
      </c>
      <c r="S1580" s="1" t="s">
        <v>1578</v>
      </c>
      <c r="T1580" s="1"/>
      <c r="U1580" s="1"/>
      <c r="V1580" s="1" t="s">
        <v>13903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9731</v>
      </c>
      <c r="I1581" s="1" t="s">
        <v>11355</v>
      </c>
      <c r="J1581" s="1"/>
      <c r="K1581" s="1" t="s">
        <v>18302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18675</v>
      </c>
      <c r="Q1581" s="1" t="s">
        <v>19482</v>
      </c>
      <c r="R1581" s="1" t="s">
        <v>13895</v>
      </c>
      <c r="S1581" s="1" t="s">
        <v>1579</v>
      </c>
      <c r="T1581" s="1" t="s">
        <v>19717</v>
      </c>
      <c r="U1581" s="1"/>
      <c r="V1581" s="1" t="s">
        <v>13903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9732</v>
      </c>
      <c r="I1582" s="1" t="s">
        <v>11356</v>
      </c>
      <c r="J1582" s="1"/>
      <c r="K1582" s="1" t="s">
        <v>18302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18675</v>
      </c>
      <c r="Q1582" s="1" t="s">
        <v>19483</v>
      </c>
      <c r="R1582" s="1" t="s">
        <v>13895</v>
      </c>
      <c r="S1582" s="1" t="s">
        <v>1580</v>
      </c>
      <c r="T1582" s="1"/>
      <c r="U1582" s="1"/>
      <c r="V1582" s="1" t="s">
        <v>13903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15052</v>
      </c>
      <c r="F1583" s="1" t="s">
        <v>16146</v>
      </c>
      <c r="G1583" s="1" t="s">
        <v>15052</v>
      </c>
      <c r="H1583" s="1" t="s">
        <v>18289</v>
      </c>
      <c r="I1583" s="1" t="s">
        <v>11357</v>
      </c>
      <c r="J1583" s="1"/>
      <c r="K1583" s="1" t="s">
        <v>18302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18676</v>
      </c>
      <c r="Q1583" s="1" t="s">
        <v>18676</v>
      </c>
      <c r="R1583" s="1" t="s">
        <v>13895</v>
      </c>
      <c r="S1583" s="1" t="s">
        <v>1581</v>
      </c>
      <c r="T1583" s="1"/>
      <c r="U1583" s="1" t="s">
        <v>19915</v>
      </c>
      <c r="V1583" s="1" t="s">
        <v>13903</v>
      </c>
      <c r="W1583" s="1" t="s">
        <v>1581</v>
      </c>
      <c r="X1583" s="1"/>
      <c r="Y1583" t="s">
        <v>20119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8188</v>
      </c>
      <c r="H1584" s="1" t="s">
        <v>9734</v>
      </c>
      <c r="I1584" s="1" t="s">
        <v>9863</v>
      </c>
      <c r="J1584" s="1"/>
      <c r="K1584" s="1" t="s">
        <v>18302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18676</v>
      </c>
      <c r="Q1584" s="1" t="s">
        <v>18676</v>
      </c>
      <c r="R1584" s="1" t="s">
        <v>13895</v>
      </c>
      <c r="S1584" s="1" t="s">
        <v>1582</v>
      </c>
      <c r="T1584" s="1"/>
      <c r="U1584" s="1"/>
      <c r="V1584" s="1" t="s">
        <v>13903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8189</v>
      </c>
      <c r="H1585" s="1" t="s">
        <v>9735</v>
      </c>
      <c r="I1585" s="1" t="s">
        <v>11358</v>
      </c>
      <c r="J1585" s="1"/>
      <c r="K1585" s="1" t="s">
        <v>18302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18676</v>
      </c>
      <c r="Q1585" s="1" t="s">
        <v>18676</v>
      </c>
      <c r="R1585" s="1" t="s">
        <v>13895</v>
      </c>
      <c r="S1585" s="1" t="s">
        <v>1583</v>
      </c>
      <c r="T1585" s="1"/>
      <c r="U1585" s="1"/>
      <c r="V1585" s="1" t="s">
        <v>13903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8190</v>
      </c>
      <c r="H1586" s="1" t="s">
        <v>9736</v>
      </c>
      <c r="I1586" s="1" t="s">
        <v>11359</v>
      </c>
      <c r="J1586" s="1"/>
      <c r="K1586" s="1" t="s">
        <v>18302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18676</v>
      </c>
      <c r="Q1586" s="1" t="s">
        <v>18676</v>
      </c>
      <c r="R1586" s="1" t="s">
        <v>13895</v>
      </c>
      <c r="S1586" s="1" t="s">
        <v>1584</v>
      </c>
      <c r="T1586" s="1"/>
      <c r="U1586" s="1"/>
      <c r="V1586" s="1" t="s">
        <v>13903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8191</v>
      </c>
      <c r="H1587" s="1" t="s">
        <v>9737</v>
      </c>
      <c r="I1587" s="1" t="s">
        <v>11360</v>
      </c>
      <c r="J1587" s="1"/>
      <c r="K1587" s="1" t="s">
        <v>18302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18676</v>
      </c>
      <c r="Q1587" s="1" t="s">
        <v>18676</v>
      </c>
      <c r="R1587" s="1" t="s">
        <v>13895</v>
      </c>
      <c r="S1587" s="1" t="s">
        <v>1585</v>
      </c>
      <c r="T1587" s="1"/>
      <c r="U1587" s="1"/>
      <c r="V1587" s="1" t="s">
        <v>13903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8192</v>
      </c>
      <c r="H1588" s="1" t="s">
        <v>9738</v>
      </c>
      <c r="I1588" s="1" t="s">
        <v>11361</v>
      </c>
      <c r="J1588" s="1"/>
      <c r="K1588" s="1" t="s">
        <v>18302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18676</v>
      </c>
      <c r="Q1588" s="1" t="s">
        <v>18676</v>
      </c>
      <c r="R1588" s="1" t="s">
        <v>13895</v>
      </c>
      <c r="S1588" s="1" t="s">
        <v>1586</v>
      </c>
      <c r="T1588" s="1"/>
      <c r="U1588" s="1"/>
      <c r="V1588" s="1" t="s">
        <v>13903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8193</v>
      </c>
      <c r="H1589" s="1" t="s">
        <v>9739</v>
      </c>
      <c r="I1589" s="1" t="s">
        <v>11362</v>
      </c>
      <c r="J1589" s="1"/>
      <c r="K1589" s="1" t="s">
        <v>18302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18676</v>
      </c>
      <c r="Q1589" s="1" t="s">
        <v>18676</v>
      </c>
      <c r="R1589" s="1" t="s">
        <v>13895</v>
      </c>
      <c r="S1589" s="1" t="s">
        <v>1587</v>
      </c>
      <c r="T1589" s="1"/>
      <c r="U1589" s="1"/>
      <c r="V1589" s="1" t="s">
        <v>13903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8194</v>
      </c>
      <c r="H1590" s="1" t="s">
        <v>9740</v>
      </c>
      <c r="I1590" s="1" t="s">
        <v>11363</v>
      </c>
      <c r="J1590" s="1"/>
      <c r="K1590" s="1" t="s">
        <v>18302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18676</v>
      </c>
      <c r="Q1590" s="1" t="s">
        <v>18676</v>
      </c>
      <c r="R1590" s="1" t="s">
        <v>13895</v>
      </c>
      <c r="S1590" s="1" t="s">
        <v>1588</v>
      </c>
      <c r="T1590" s="1"/>
      <c r="U1590" s="1"/>
      <c r="V1590" s="1" t="s">
        <v>13903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4976</v>
      </c>
      <c r="H1591" s="1" t="s">
        <v>9741</v>
      </c>
      <c r="I1591" s="1" t="s">
        <v>11364</v>
      </c>
      <c r="J1591" s="1"/>
      <c r="K1591" s="1" t="s">
        <v>18302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18677</v>
      </c>
      <c r="Q1591" s="1" t="s">
        <v>19484</v>
      </c>
      <c r="R1591" s="1" t="s">
        <v>13895</v>
      </c>
      <c r="S1591" s="1" t="s">
        <v>1589</v>
      </c>
      <c r="T1591" s="1" t="s">
        <v>19718</v>
      </c>
      <c r="U1591" s="1"/>
      <c r="V1591" s="1" t="s">
        <v>13903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8195</v>
      </c>
      <c r="H1592" s="1" t="s">
        <v>9742</v>
      </c>
      <c r="I1592" s="1" t="s">
        <v>11365</v>
      </c>
      <c r="J1592" s="1"/>
      <c r="K1592" s="1" t="s">
        <v>18302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18677</v>
      </c>
      <c r="Q1592" s="1" t="s">
        <v>19485</v>
      </c>
      <c r="R1592" s="1" t="s">
        <v>13895</v>
      </c>
      <c r="S1592" s="1" t="s">
        <v>1590</v>
      </c>
      <c r="T1592" s="1"/>
      <c r="U1592" s="1"/>
      <c r="V1592" s="1" t="s">
        <v>13903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8196</v>
      </c>
      <c r="H1593" s="1" t="s">
        <v>9743</v>
      </c>
      <c r="I1593" s="1" t="s">
        <v>11366</v>
      </c>
      <c r="J1593" s="1"/>
      <c r="K1593" s="1" t="s">
        <v>18302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18677</v>
      </c>
      <c r="Q1593" s="1" t="s">
        <v>19486</v>
      </c>
      <c r="R1593" s="1" t="s">
        <v>13895</v>
      </c>
      <c r="S1593" s="1" t="s">
        <v>1591</v>
      </c>
      <c r="T1593" s="1"/>
      <c r="U1593" s="1"/>
      <c r="V1593" s="1" t="s">
        <v>13903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8197</v>
      </c>
      <c r="H1594" s="1" t="s">
        <v>9744</v>
      </c>
      <c r="I1594" s="1" t="s">
        <v>11367</v>
      </c>
      <c r="J1594" s="1"/>
      <c r="K1594" s="1" t="s">
        <v>18302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18677</v>
      </c>
      <c r="Q1594" s="1" t="s">
        <v>19487</v>
      </c>
      <c r="R1594" s="1" t="s">
        <v>13895</v>
      </c>
      <c r="S1594" s="1" t="s">
        <v>1592</v>
      </c>
      <c r="T1594" s="1"/>
      <c r="U1594" s="1"/>
      <c r="V1594" s="1" t="s">
        <v>13903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15053</v>
      </c>
      <c r="F1595" s="1" t="s">
        <v>16147</v>
      </c>
      <c r="G1595" s="1" t="s">
        <v>17250</v>
      </c>
      <c r="H1595" s="1" t="s">
        <v>18290</v>
      </c>
      <c r="I1595" s="1" t="s">
        <v>11368</v>
      </c>
      <c r="J1595" s="1"/>
      <c r="K1595" s="1" t="s">
        <v>18302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18677</v>
      </c>
      <c r="Q1595" s="1" t="s">
        <v>19488</v>
      </c>
      <c r="R1595" s="1" t="s">
        <v>13895</v>
      </c>
      <c r="S1595" s="1" t="s">
        <v>1593</v>
      </c>
      <c r="T1595" s="1"/>
      <c r="U1595" s="1"/>
      <c r="V1595" s="1" t="s">
        <v>13903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8199</v>
      </c>
      <c r="H1596" s="1" t="s">
        <v>9746</v>
      </c>
      <c r="I1596" s="1" t="s">
        <v>11369</v>
      </c>
      <c r="J1596" s="1"/>
      <c r="K1596" s="1" t="s">
        <v>18302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18677</v>
      </c>
      <c r="Q1596" s="1" t="s">
        <v>19489</v>
      </c>
      <c r="R1596" s="1" t="s">
        <v>13895</v>
      </c>
      <c r="S1596" s="1" t="s">
        <v>1594</v>
      </c>
      <c r="T1596" s="1"/>
      <c r="U1596" s="1"/>
      <c r="V1596" s="1" t="s">
        <v>13903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15054</v>
      </c>
      <c r="F1597" s="1" t="s">
        <v>16148</v>
      </c>
      <c r="G1597" s="1" t="s">
        <v>17251</v>
      </c>
      <c r="H1597" s="1" t="s">
        <v>18291</v>
      </c>
      <c r="I1597" s="1" t="s">
        <v>11370</v>
      </c>
      <c r="J1597" s="1"/>
      <c r="K1597" s="1" t="s">
        <v>18302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18677</v>
      </c>
      <c r="Q1597" s="1" t="s">
        <v>19490</v>
      </c>
      <c r="R1597" s="1" t="s">
        <v>13895</v>
      </c>
      <c r="S1597" s="1" t="s">
        <v>1595</v>
      </c>
      <c r="T1597" s="1"/>
      <c r="U1597" s="1"/>
      <c r="V1597" s="1" t="s">
        <v>13903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8201</v>
      </c>
      <c r="H1598" s="1" t="s">
        <v>9748</v>
      </c>
      <c r="I1598" s="1" t="s">
        <v>11371</v>
      </c>
      <c r="J1598" s="1"/>
      <c r="K1598" s="1" t="s">
        <v>18302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18677</v>
      </c>
      <c r="Q1598" s="1" t="s">
        <v>19491</v>
      </c>
      <c r="R1598" s="1" t="s">
        <v>13895</v>
      </c>
      <c r="S1598" s="1" t="s">
        <v>1596</v>
      </c>
      <c r="T1598" s="1"/>
      <c r="U1598" s="1"/>
      <c r="V1598" s="1" t="s">
        <v>13903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15055</v>
      </c>
      <c r="F1599" s="1" t="s">
        <v>16149</v>
      </c>
      <c r="G1599" s="1" t="s">
        <v>17252</v>
      </c>
      <c r="H1599" s="1" t="s">
        <v>18292</v>
      </c>
      <c r="I1599" s="1" t="s">
        <v>11372</v>
      </c>
      <c r="J1599" s="1"/>
      <c r="K1599" s="1" t="s">
        <v>18302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18678</v>
      </c>
      <c r="Q1599" s="1" t="s">
        <v>18678</v>
      </c>
      <c r="R1599" s="1" t="s">
        <v>13895</v>
      </c>
      <c r="S1599" s="1" t="s">
        <v>1597</v>
      </c>
      <c r="T1599" s="1"/>
      <c r="U1599" s="1" t="s">
        <v>19916</v>
      </c>
      <c r="V1599" s="1" t="s">
        <v>13903</v>
      </c>
      <c r="W1599" s="1" t="s">
        <v>1597</v>
      </c>
      <c r="X1599" s="1" t="s">
        <v>20013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15056</v>
      </c>
      <c r="F1600" s="1" t="s">
        <v>16150</v>
      </c>
      <c r="G1600" s="1" t="s">
        <v>17253</v>
      </c>
      <c r="H1600" s="1" t="s">
        <v>18293</v>
      </c>
      <c r="I1600" s="1" t="s">
        <v>11373</v>
      </c>
      <c r="J1600" s="1"/>
      <c r="K1600" s="1" t="s">
        <v>18302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18679</v>
      </c>
      <c r="Q1600" s="1" t="s">
        <v>19492</v>
      </c>
      <c r="R1600" s="1" t="s">
        <v>13895</v>
      </c>
      <c r="S1600" s="1" t="s">
        <v>1598</v>
      </c>
      <c r="T1600" s="1" t="s">
        <v>19719</v>
      </c>
      <c r="U1600" s="1"/>
      <c r="V1600" s="1" t="s">
        <v>13903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15057</v>
      </c>
      <c r="F1601" s="1" t="s">
        <v>16151</v>
      </c>
      <c r="G1601" s="1" t="s">
        <v>17254</v>
      </c>
      <c r="H1601" s="1" t="s">
        <v>18294</v>
      </c>
      <c r="I1601" s="1" t="s">
        <v>11374</v>
      </c>
      <c r="J1601" s="1"/>
      <c r="K1601" s="1" t="s">
        <v>18302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18679</v>
      </c>
      <c r="Q1601" s="1" t="s">
        <v>19493</v>
      </c>
      <c r="R1601" s="1" t="s">
        <v>13895</v>
      </c>
      <c r="S1601" s="1" t="s">
        <v>1599</v>
      </c>
      <c r="T1601" s="1"/>
      <c r="U1601" s="1"/>
      <c r="V1601" s="1" t="s">
        <v>13903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15058</v>
      </c>
      <c r="F1602" s="1" t="s">
        <v>16152</v>
      </c>
      <c r="G1602" s="1" t="s">
        <v>17255</v>
      </c>
      <c r="H1602" s="1" t="s">
        <v>18295</v>
      </c>
      <c r="I1602" s="1" t="s">
        <v>11375</v>
      </c>
      <c r="J1602" s="1"/>
      <c r="K1602" s="1" t="s">
        <v>18302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18680</v>
      </c>
      <c r="Q1602" s="1" t="s">
        <v>18680</v>
      </c>
      <c r="R1602" s="1" t="s">
        <v>13895</v>
      </c>
      <c r="S1602" s="1" t="s">
        <v>1600</v>
      </c>
      <c r="T1602" s="1"/>
      <c r="U1602" s="1" t="s">
        <v>19917</v>
      </c>
      <c r="V1602" s="1" t="s">
        <v>13903</v>
      </c>
      <c r="W1602" s="1" t="s">
        <v>1600</v>
      </c>
      <c r="X1602" s="1" t="s">
        <v>20014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15059</v>
      </c>
      <c r="F1603" s="1" t="s">
        <v>16153</v>
      </c>
      <c r="G1603" s="1" t="s">
        <v>17256</v>
      </c>
      <c r="H1603" s="1" t="s">
        <v>18296</v>
      </c>
      <c r="I1603" s="1" t="s">
        <v>11376</v>
      </c>
      <c r="J1603" s="1"/>
      <c r="K1603" s="1" t="s">
        <v>18302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18680</v>
      </c>
      <c r="Q1603" s="1" t="s">
        <v>18680</v>
      </c>
      <c r="R1603" s="1" t="s">
        <v>13895</v>
      </c>
      <c r="S1603" s="1" t="s">
        <v>1601</v>
      </c>
      <c r="T1603" s="1"/>
      <c r="U1603" s="1"/>
      <c r="V1603" s="1" t="s">
        <v>13903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8207</v>
      </c>
      <c r="H1604" s="1" t="s">
        <v>9754</v>
      </c>
      <c r="I1604" s="1" t="s">
        <v>10253</v>
      </c>
      <c r="J1604" s="1"/>
      <c r="K1604" s="1" t="s">
        <v>18302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18680</v>
      </c>
      <c r="Q1604" s="1" t="s">
        <v>18680</v>
      </c>
      <c r="R1604" s="1" t="s">
        <v>13895</v>
      </c>
      <c r="S1604" s="1" t="s">
        <v>1602</v>
      </c>
      <c r="T1604" s="1"/>
      <c r="U1604" s="1"/>
      <c r="V1604" s="1" t="s">
        <v>13903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15060</v>
      </c>
      <c r="F1605" s="1" t="s">
        <v>16154</v>
      </c>
      <c r="G1605" s="1" t="s">
        <v>17257</v>
      </c>
      <c r="H1605" s="1" t="s">
        <v>18297</v>
      </c>
      <c r="I1605" s="1" t="s">
        <v>11377</v>
      </c>
      <c r="J1605" s="1"/>
      <c r="K1605" s="1" t="s">
        <v>18302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18680</v>
      </c>
      <c r="Q1605" s="1" t="s">
        <v>18680</v>
      </c>
      <c r="R1605" s="1" t="s">
        <v>13895</v>
      </c>
      <c r="S1605" s="1" t="s">
        <v>1603</v>
      </c>
      <c r="T1605" s="1"/>
      <c r="U1605" s="1"/>
      <c r="V1605" s="1" t="s">
        <v>13903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8209</v>
      </c>
      <c r="H1606" s="1" t="s">
        <v>9756</v>
      </c>
      <c r="I1606" s="1" t="s">
        <v>11378</v>
      </c>
      <c r="J1606" s="1"/>
      <c r="K1606" s="1" t="s">
        <v>18302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18680</v>
      </c>
      <c r="Q1606" s="1" t="s">
        <v>18680</v>
      </c>
      <c r="R1606" s="1" t="s">
        <v>13895</v>
      </c>
      <c r="S1606" s="1" t="s">
        <v>1604</v>
      </c>
      <c r="T1606" s="1"/>
      <c r="U1606" s="1"/>
      <c r="V1606" s="1" t="s">
        <v>13903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8210</v>
      </c>
      <c r="H1607" s="1" t="s">
        <v>9757</v>
      </c>
      <c r="I1607" s="1" t="s">
        <v>11379</v>
      </c>
      <c r="J1607" s="1"/>
      <c r="K1607" s="1" t="s">
        <v>18302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18681</v>
      </c>
      <c r="Q1607" s="1" t="s">
        <v>19494</v>
      </c>
      <c r="R1607" s="1" t="s">
        <v>13895</v>
      </c>
      <c r="S1607" s="1" t="s">
        <v>1605</v>
      </c>
      <c r="T1607" s="1" t="s">
        <v>19720</v>
      </c>
      <c r="U1607" s="1"/>
      <c r="V1607" s="1" t="s">
        <v>13903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15061</v>
      </c>
      <c r="F1608" s="1" t="s">
        <v>16155</v>
      </c>
      <c r="G1608" s="1" t="s">
        <v>17258</v>
      </c>
      <c r="H1608" s="1" t="s">
        <v>18298</v>
      </c>
      <c r="I1608" s="1" t="s">
        <v>11255</v>
      </c>
      <c r="J1608" s="1"/>
      <c r="K1608" s="1" t="s">
        <v>18302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18681</v>
      </c>
      <c r="Q1608" s="1" t="s">
        <v>19495</v>
      </c>
      <c r="R1608" s="1" t="s">
        <v>13895</v>
      </c>
      <c r="S1608" s="1" t="s">
        <v>1606</v>
      </c>
      <c r="T1608" s="1"/>
      <c r="U1608" s="1"/>
      <c r="V1608" s="1" t="s">
        <v>13903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15062</v>
      </c>
      <c r="F1609" s="1" t="s">
        <v>16156</v>
      </c>
      <c r="G1609" s="1" t="s">
        <v>17259</v>
      </c>
      <c r="H1609" s="1" t="s">
        <v>18299</v>
      </c>
      <c r="I1609" s="1" t="s">
        <v>11380</v>
      </c>
      <c r="J1609" s="1"/>
      <c r="K1609" s="1" t="s">
        <v>18302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18682</v>
      </c>
      <c r="Q1609" s="1" t="s">
        <v>18682</v>
      </c>
      <c r="R1609" s="1" t="s">
        <v>13895</v>
      </c>
      <c r="S1609" s="1" t="s">
        <v>1607</v>
      </c>
      <c r="T1609" s="1"/>
      <c r="U1609" s="1" t="s">
        <v>19918</v>
      </c>
      <c r="V1609" s="1" t="s">
        <v>13903</v>
      </c>
      <c r="W1609" s="1" t="s">
        <v>1607</v>
      </c>
      <c r="X1609" s="1"/>
      <c r="Y1609" t="s">
        <v>20120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8213</v>
      </c>
      <c r="H1610" s="1" t="s">
        <v>9760</v>
      </c>
      <c r="I1610" s="1" t="s">
        <v>11381</v>
      </c>
      <c r="J1610" s="1"/>
      <c r="K1610" s="1" t="s">
        <v>18302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18682</v>
      </c>
      <c r="Q1610" s="1" t="s">
        <v>18682</v>
      </c>
      <c r="R1610" s="1" t="s">
        <v>13895</v>
      </c>
      <c r="S1610" s="1" t="s">
        <v>1608</v>
      </c>
      <c r="T1610" s="1"/>
      <c r="U1610" s="1"/>
      <c r="V1610" s="1" t="s">
        <v>13903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8214</v>
      </c>
      <c r="H1611" s="1" t="s">
        <v>9761</v>
      </c>
      <c r="I1611" s="1" t="s">
        <v>11382</v>
      </c>
      <c r="J1611" s="1"/>
      <c r="K1611" s="1" t="s">
        <v>18302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18683</v>
      </c>
      <c r="Q1611" s="1" t="s">
        <v>19496</v>
      </c>
      <c r="R1611" s="1" t="s">
        <v>13895</v>
      </c>
      <c r="S1611" s="1" t="s">
        <v>1609</v>
      </c>
      <c r="T1611" s="1" t="s">
        <v>19721</v>
      </c>
      <c r="U1611" s="1"/>
      <c r="V1611" s="1" t="s">
        <v>13903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8215</v>
      </c>
      <c r="H1612" s="1" t="s">
        <v>9762</v>
      </c>
      <c r="I1612" s="1" t="s">
        <v>11383</v>
      </c>
      <c r="J1612" s="1"/>
      <c r="K1612" s="1" t="s">
        <v>18302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18683</v>
      </c>
      <c r="Q1612" s="1" t="s">
        <v>19497</v>
      </c>
      <c r="R1612" s="1" t="s">
        <v>13895</v>
      </c>
      <c r="S1612" s="1" t="s">
        <v>1610</v>
      </c>
      <c r="T1612" s="1"/>
      <c r="U1612" s="1"/>
      <c r="V1612" s="1" t="s">
        <v>13903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8216</v>
      </c>
      <c r="H1613" s="1" t="s">
        <v>9763</v>
      </c>
      <c r="I1613" s="1" t="s">
        <v>11384</v>
      </c>
      <c r="J1613" s="1"/>
      <c r="K1613" s="1" t="s">
        <v>18302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18683</v>
      </c>
      <c r="Q1613" s="1" t="s">
        <v>19498</v>
      </c>
      <c r="R1613" s="1" t="s">
        <v>13895</v>
      </c>
      <c r="S1613" s="1" t="s">
        <v>1611</v>
      </c>
      <c r="T1613" s="1"/>
      <c r="U1613" s="1"/>
      <c r="V1613" s="1" t="s">
        <v>13903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8217</v>
      </c>
      <c r="H1614" s="1" t="s">
        <v>9764</v>
      </c>
      <c r="I1614" s="1" t="s">
        <v>11385</v>
      </c>
      <c r="J1614" s="1"/>
      <c r="K1614" s="1" t="s">
        <v>18302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18683</v>
      </c>
      <c r="Q1614" s="1" t="s">
        <v>19499</v>
      </c>
      <c r="R1614" s="1" t="s">
        <v>13895</v>
      </c>
      <c r="S1614" s="1" t="s">
        <v>1612</v>
      </c>
      <c r="T1614" s="1"/>
      <c r="U1614" s="1"/>
      <c r="V1614" s="1" t="s">
        <v>13903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8218</v>
      </c>
      <c r="H1615" s="1" t="s">
        <v>9765</v>
      </c>
      <c r="I1615" s="1" t="s">
        <v>10789</v>
      </c>
      <c r="J1615" s="1"/>
      <c r="K1615" s="1" t="s">
        <v>18302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18683</v>
      </c>
      <c r="Q1615" s="1" t="s">
        <v>19500</v>
      </c>
      <c r="R1615" s="1" t="s">
        <v>13895</v>
      </c>
      <c r="S1615" s="1" t="s">
        <v>1613</v>
      </c>
      <c r="T1615" s="1"/>
      <c r="U1615" s="1"/>
      <c r="V1615" s="1" t="s">
        <v>13903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8219</v>
      </c>
      <c r="H1616" s="1" t="s">
        <v>9766</v>
      </c>
      <c r="I1616" s="1" t="s">
        <v>11386</v>
      </c>
      <c r="J1616" s="1"/>
      <c r="K1616" s="1" t="s">
        <v>18302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18683</v>
      </c>
      <c r="Q1616" s="1" t="s">
        <v>19501</v>
      </c>
      <c r="R1616" s="1" t="s">
        <v>13895</v>
      </c>
      <c r="S1616" s="1" t="s">
        <v>1614</v>
      </c>
      <c r="T1616" s="1"/>
      <c r="U1616" s="1"/>
      <c r="V1616" s="1" t="s">
        <v>13903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8220</v>
      </c>
      <c r="H1617" s="1" t="s">
        <v>9767</v>
      </c>
      <c r="I1617" s="1" t="s">
        <v>11387</v>
      </c>
      <c r="J1617" s="1"/>
      <c r="K1617" s="1" t="s">
        <v>18302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18683</v>
      </c>
      <c r="Q1617" s="1" t="s">
        <v>19502</v>
      </c>
      <c r="R1617" s="1" t="s">
        <v>13895</v>
      </c>
      <c r="S1617" s="1" t="s">
        <v>1615</v>
      </c>
      <c r="T1617" s="1"/>
      <c r="U1617" s="1"/>
      <c r="V1617" s="1" t="s">
        <v>13903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8221</v>
      </c>
      <c r="H1618" s="1" t="s">
        <v>9768</v>
      </c>
      <c r="I1618" s="1" t="s">
        <v>11388</v>
      </c>
      <c r="J1618" s="1"/>
      <c r="K1618" s="1" t="s">
        <v>18302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18684</v>
      </c>
      <c r="Q1618" s="1" t="s">
        <v>18684</v>
      </c>
      <c r="R1618" s="1" t="s">
        <v>13895</v>
      </c>
      <c r="S1618" s="1" t="s">
        <v>1616</v>
      </c>
      <c r="T1618" s="1"/>
      <c r="U1618" s="1" t="s">
        <v>19919</v>
      </c>
      <c r="V1618" s="1" t="s">
        <v>13903</v>
      </c>
      <c r="W1618" s="1" t="s">
        <v>1616</v>
      </c>
      <c r="X1618" s="1" t="s">
        <v>20015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15063</v>
      </c>
      <c r="F1619" s="1" t="s">
        <v>16157</v>
      </c>
      <c r="G1619" s="1" t="s">
        <v>17260</v>
      </c>
      <c r="H1619" s="1" t="s">
        <v>18300</v>
      </c>
      <c r="I1619" s="1" t="s">
        <v>11389</v>
      </c>
      <c r="J1619" s="1"/>
      <c r="K1619" s="1" t="s">
        <v>18302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18684</v>
      </c>
      <c r="Q1619" s="1" t="s">
        <v>18684</v>
      </c>
      <c r="R1619" s="1" t="s">
        <v>13895</v>
      </c>
      <c r="S1619" s="1" t="s">
        <v>1617</v>
      </c>
      <c r="T1619" s="1"/>
      <c r="U1619" s="1"/>
      <c r="V1619" s="1" t="s">
        <v>13903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15064</v>
      </c>
      <c r="F1620" s="1" t="s">
        <v>16158</v>
      </c>
      <c r="G1620" s="1" t="s">
        <v>17261</v>
      </c>
      <c r="H1620" s="1" t="s">
        <v>18301</v>
      </c>
      <c r="I1620" s="1" t="s">
        <v>11390</v>
      </c>
      <c r="J1620" s="1"/>
      <c r="K1620" s="1" t="s">
        <v>18302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18684</v>
      </c>
      <c r="Q1620" s="1" t="s">
        <v>18684</v>
      </c>
      <c r="R1620" s="1" t="s">
        <v>13895</v>
      </c>
      <c r="S1620" s="1" t="s">
        <v>1618</v>
      </c>
      <c r="T1620" s="1"/>
      <c r="U1620" s="1"/>
      <c r="V1620" s="1" t="s">
        <v>13903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8224</v>
      </c>
      <c r="H1621" s="1" t="s">
        <v>9771</v>
      </c>
      <c r="I1621" s="1" t="s">
        <v>11391</v>
      </c>
      <c r="J1621" s="1"/>
      <c r="K1621" s="1" t="s">
        <v>18302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18685</v>
      </c>
      <c r="Q1621" s="1" t="s">
        <v>19503</v>
      </c>
      <c r="R1621" s="1" t="s">
        <v>13895</v>
      </c>
      <c r="S1621" s="1" t="s">
        <v>1619</v>
      </c>
      <c r="T1621" s="1" t="s">
        <v>19722</v>
      </c>
      <c r="U1621" s="1"/>
      <c r="V1621" s="1" t="s">
        <v>13903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8225</v>
      </c>
      <c r="H1622" s="1" t="s">
        <v>9766</v>
      </c>
      <c r="I1622" s="1" t="s">
        <v>11238</v>
      </c>
      <c r="J1622" s="1"/>
      <c r="K1622" s="1" t="s">
        <v>18302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18685</v>
      </c>
      <c r="Q1622" s="1" t="s">
        <v>19504</v>
      </c>
      <c r="R1622" s="1" t="s">
        <v>13895</v>
      </c>
      <c r="S1622" s="1" t="s">
        <v>1620</v>
      </c>
      <c r="T1622" s="1"/>
      <c r="U1622" s="1"/>
      <c r="V1622" s="1" t="s">
        <v>13903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8226</v>
      </c>
      <c r="H1623" s="1" t="s">
        <v>9772</v>
      </c>
      <c r="I1623" s="1" t="s">
        <v>11392</v>
      </c>
      <c r="J1623" s="1"/>
      <c r="K1623" s="1" t="s">
        <v>18302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18686</v>
      </c>
      <c r="Q1623" s="1" t="s">
        <v>18686</v>
      </c>
      <c r="R1623" s="1" t="s">
        <v>13895</v>
      </c>
      <c r="S1623" s="1" t="s">
        <v>1621</v>
      </c>
      <c r="T1623" s="1"/>
      <c r="U1623" s="1" t="s">
        <v>19920</v>
      </c>
      <c r="V1623" s="1" t="s">
        <v>13903</v>
      </c>
      <c r="W1623" s="1" t="s">
        <v>1621</v>
      </c>
      <c r="X1623" s="1"/>
      <c r="Y1623" t="s">
        <v>20121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8227</v>
      </c>
      <c r="H1624" s="1" t="s">
        <v>9773</v>
      </c>
      <c r="I1624" s="1" t="s">
        <v>11393</v>
      </c>
      <c r="J1624" s="1"/>
      <c r="K1624" s="1" t="s">
        <v>18302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18686</v>
      </c>
      <c r="Q1624" s="1" t="s">
        <v>18686</v>
      </c>
      <c r="R1624" s="1" t="s">
        <v>13895</v>
      </c>
      <c r="S1624" s="1" t="s">
        <v>1622</v>
      </c>
      <c r="T1624" s="1"/>
      <c r="U1624" s="1"/>
      <c r="V1624" s="1" t="s">
        <v>13903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8228</v>
      </c>
      <c r="H1625" s="1" t="s">
        <v>9774</v>
      </c>
      <c r="I1625" s="1" t="s">
        <v>10245</v>
      </c>
      <c r="J1625" s="1"/>
      <c r="K1625" s="1" t="s">
        <v>18302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18686</v>
      </c>
      <c r="Q1625" s="1" t="s">
        <v>18686</v>
      </c>
      <c r="R1625" s="1" t="s">
        <v>13895</v>
      </c>
      <c r="S1625" s="1" t="s">
        <v>1623</v>
      </c>
      <c r="T1625" s="1"/>
      <c r="U1625" s="1"/>
      <c r="V1625" s="1" t="s">
        <v>13903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8229</v>
      </c>
      <c r="H1626" s="1" t="s">
        <v>9775</v>
      </c>
      <c r="I1626" s="1" t="s">
        <v>11394</v>
      </c>
      <c r="J1626" s="1"/>
      <c r="K1626" s="1" t="s">
        <v>18302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18686</v>
      </c>
      <c r="Q1626" s="1" t="s">
        <v>18686</v>
      </c>
      <c r="R1626" s="1" t="s">
        <v>13895</v>
      </c>
      <c r="S1626" s="1" t="s">
        <v>1624</v>
      </c>
      <c r="T1626" s="1"/>
      <c r="U1626" s="1"/>
      <c r="V1626" s="1" t="s">
        <v>13903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8230</v>
      </c>
      <c r="H1627" s="1" t="s">
        <v>9776</v>
      </c>
      <c r="I1627" s="1" t="s">
        <v>10182</v>
      </c>
      <c r="J1627" s="1"/>
      <c r="K1627" s="1" t="s">
        <v>18302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18687</v>
      </c>
      <c r="Q1627" s="1" t="s">
        <v>19505</v>
      </c>
      <c r="R1627" s="1" t="s">
        <v>13895</v>
      </c>
      <c r="S1627" s="1" t="s">
        <v>1625</v>
      </c>
      <c r="T1627" s="1" t="s">
        <v>19723</v>
      </c>
      <c r="U1627" s="1"/>
      <c r="V1627" s="1" t="s">
        <v>13903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8231</v>
      </c>
      <c r="H1628" s="1" t="s">
        <v>9777</v>
      </c>
      <c r="I1628" s="1" t="s">
        <v>11395</v>
      </c>
      <c r="J1628" s="1"/>
      <c r="K1628" s="1" t="s">
        <v>18302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18687</v>
      </c>
      <c r="Q1628" s="1" t="s">
        <v>19506</v>
      </c>
      <c r="R1628" s="1" t="s">
        <v>13895</v>
      </c>
      <c r="S1628" s="1" t="s">
        <v>1626</v>
      </c>
      <c r="T1628" s="1"/>
      <c r="U1628" s="1"/>
      <c r="V1628" s="1" t="s">
        <v>13903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8232</v>
      </c>
      <c r="H1629" s="1" t="s">
        <v>9778</v>
      </c>
      <c r="I1629" s="1" t="s">
        <v>11396</v>
      </c>
      <c r="J1629" s="1"/>
      <c r="K1629" s="1" t="s">
        <v>18302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18688</v>
      </c>
      <c r="Q1629" s="1" t="s">
        <v>18688</v>
      </c>
      <c r="R1629" s="1" t="s">
        <v>13895</v>
      </c>
      <c r="S1629" s="1" t="s">
        <v>1627</v>
      </c>
      <c r="T1629" s="1"/>
      <c r="U1629" s="1" t="s">
        <v>19921</v>
      </c>
      <c r="V1629" s="1" t="s">
        <v>13903</v>
      </c>
      <c r="W1629" s="1" t="s">
        <v>1627</v>
      </c>
      <c r="X1629" s="1"/>
      <c r="Y1629" t="s">
        <v>20122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8233</v>
      </c>
      <c r="H1630" s="1" t="s">
        <v>9779</v>
      </c>
      <c r="I1630" s="1" t="s">
        <v>11397</v>
      </c>
      <c r="J1630" s="1"/>
      <c r="K1630" s="1" t="s">
        <v>18302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18688</v>
      </c>
      <c r="Q1630" s="1" t="s">
        <v>18688</v>
      </c>
      <c r="R1630" s="1" t="s">
        <v>13895</v>
      </c>
      <c r="S1630" s="1" t="s">
        <v>1628</v>
      </c>
      <c r="T1630" s="1"/>
      <c r="U1630" s="1"/>
      <c r="V1630" s="1" t="s">
        <v>13903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8234</v>
      </c>
      <c r="H1631" s="1" t="s">
        <v>9780</v>
      </c>
      <c r="I1631" s="1" t="s">
        <v>11398</v>
      </c>
      <c r="J1631" s="1"/>
      <c r="K1631" s="1" t="s">
        <v>18302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18688</v>
      </c>
      <c r="Q1631" s="1" t="s">
        <v>18688</v>
      </c>
      <c r="R1631" s="1" t="s">
        <v>13895</v>
      </c>
      <c r="S1631" s="1" t="s">
        <v>1629</v>
      </c>
      <c r="T1631" s="1"/>
      <c r="U1631" s="1"/>
      <c r="V1631" s="1" t="s">
        <v>13903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8235</v>
      </c>
      <c r="H1632" s="1" t="s">
        <v>9781</v>
      </c>
      <c r="I1632" s="1" t="s">
        <v>11399</v>
      </c>
      <c r="J1632" s="1"/>
      <c r="K1632" s="1" t="s">
        <v>18302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18689</v>
      </c>
      <c r="Q1632" s="1" t="s">
        <v>19507</v>
      </c>
      <c r="R1632" s="1" t="s">
        <v>13895</v>
      </c>
      <c r="S1632" s="1" t="s">
        <v>1630</v>
      </c>
      <c r="T1632" s="1" t="s">
        <v>19724</v>
      </c>
      <c r="U1632" s="1"/>
      <c r="V1632" s="1" t="s">
        <v>13903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8236</v>
      </c>
      <c r="H1633" s="1" t="s">
        <v>9782</v>
      </c>
      <c r="I1633" s="1" t="s">
        <v>11400</v>
      </c>
      <c r="J1633" s="1"/>
      <c r="K1633" s="1" t="s">
        <v>18302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18689</v>
      </c>
      <c r="Q1633" s="1" t="s">
        <v>19508</v>
      </c>
      <c r="R1633" s="1" t="s">
        <v>13895</v>
      </c>
      <c r="S1633" s="1" t="s">
        <v>1631</v>
      </c>
      <c r="T1633" s="1"/>
      <c r="U1633" s="1"/>
      <c r="V1633" s="1" t="s">
        <v>13903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8237</v>
      </c>
      <c r="H1634" s="1" t="s">
        <v>9783</v>
      </c>
      <c r="I1634" s="1" t="s">
        <v>11401</v>
      </c>
      <c r="J1634" s="1"/>
      <c r="K1634" s="1" t="s">
        <v>18302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18689</v>
      </c>
      <c r="Q1634" s="1" t="s">
        <v>19509</v>
      </c>
      <c r="R1634" s="1" t="s">
        <v>13895</v>
      </c>
      <c r="S1634" s="1" t="s">
        <v>1632</v>
      </c>
      <c r="T1634" s="1"/>
      <c r="U1634" s="1"/>
      <c r="V1634" s="1" t="s">
        <v>13903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8238</v>
      </c>
      <c r="H1635" s="1" t="s">
        <v>9784</v>
      </c>
      <c r="I1635" s="1" t="s">
        <v>11402</v>
      </c>
      <c r="J1635" s="1"/>
      <c r="K1635" s="1" t="s">
        <v>18302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18689</v>
      </c>
      <c r="Q1635" s="1" t="s">
        <v>19510</v>
      </c>
      <c r="R1635" s="1" t="s">
        <v>13895</v>
      </c>
      <c r="S1635" s="1" t="s">
        <v>1633</v>
      </c>
      <c r="T1635" s="1"/>
      <c r="U1635" s="1"/>
      <c r="V1635" s="1" t="s">
        <v>13903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8239</v>
      </c>
      <c r="H1636" s="1" t="s">
        <v>9785</v>
      </c>
      <c r="I1636" s="1" t="s">
        <v>10761</v>
      </c>
      <c r="J1636" s="1"/>
      <c r="K1636" s="1" t="s">
        <v>18302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18689</v>
      </c>
      <c r="Q1636" s="1" t="s">
        <v>19511</v>
      </c>
      <c r="R1636" s="1" t="s">
        <v>13895</v>
      </c>
      <c r="S1636" s="1" t="s">
        <v>1634</v>
      </c>
      <c r="T1636" s="1"/>
      <c r="U1636" s="1"/>
      <c r="V1636" s="1" t="s">
        <v>13903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8240</v>
      </c>
      <c r="H1637" s="1" t="s">
        <v>9786</v>
      </c>
      <c r="I1637" s="1" t="s">
        <v>11403</v>
      </c>
      <c r="J1637" s="1"/>
      <c r="K1637" s="1" t="s">
        <v>18302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18689</v>
      </c>
      <c r="Q1637" s="1" t="s">
        <v>19512</v>
      </c>
      <c r="R1637" s="1" t="s">
        <v>13895</v>
      </c>
      <c r="S1637" s="1" t="s">
        <v>1635</v>
      </c>
      <c r="T1637" s="1"/>
      <c r="U1637" s="1"/>
      <c r="V1637" s="1" t="s">
        <v>13903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8241</v>
      </c>
      <c r="H1638" s="1" t="s">
        <v>9787</v>
      </c>
      <c r="I1638" s="1" t="s">
        <v>11404</v>
      </c>
      <c r="J1638" s="1"/>
      <c r="K1638" s="1" t="s">
        <v>18302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18689</v>
      </c>
      <c r="Q1638" s="1" t="s">
        <v>19513</v>
      </c>
      <c r="R1638" s="1" t="s">
        <v>13895</v>
      </c>
      <c r="S1638" s="1" t="s">
        <v>1636</v>
      </c>
      <c r="T1638" s="1"/>
      <c r="U1638" s="1"/>
      <c r="V1638" s="1" t="s">
        <v>13903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8242</v>
      </c>
      <c r="H1639" s="1" t="s">
        <v>9788</v>
      </c>
      <c r="I1639" s="1" t="s">
        <v>11405</v>
      </c>
      <c r="J1639" s="1"/>
      <c r="K1639" s="1" t="s">
        <v>18302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18689</v>
      </c>
      <c r="Q1639" s="1" t="s">
        <v>19514</v>
      </c>
      <c r="R1639" s="1" t="s">
        <v>13895</v>
      </c>
      <c r="S1639" s="1" t="s">
        <v>1637</v>
      </c>
      <c r="T1639" s="1"/>
      <c r="U1639" s="1"/>
      <c r="V1639" s="1" t="s">
        <v>13903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8243</v>
      </c>
      <c r="H1640" s="1" t="s">
        <v>9789</v>
      </c>
      <c r="I1640" s="1" t="s">
        <v>11406</v>
      </c>
      <c r="J1640" s="1"/>
      <c r="K1640" s="1" t="s">
        <v>18302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18689</v>
      </c>
      <c r="Q1640" s="1" t="s">
        <v>19515</v>
      </c>
      <c r="R1640" s="1" t="s">
        <v>13895</v>
      </c>
      <c r="S1640" s="1" t="s">
        <v>1638</v>
      </c>
      <c r="T1640" s="1"/>
      <c r="U1640" s="1"/>
      <c r="V1640" s="1" t="s">
        <v>13903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8244</v>
      </c>
      <c r="H1641" s="1" t="s">
        <v>9790</v>
      </c>
      <c r="I1641" s="1" t="s">
        <v>11407</v>
      </c>
      <c r="J1641" s="1"/>
      <c r="K1641" s="1" t="s">
        <v>18302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18690</v>
      </c>
      <c r="Q1641" s="1" t="s">
        <v>18690</v>
      </c>
      <c r="R1641" s="1" t="s">
        <v>13895</v>
      </c>
      <c r="S1641" s="1" t="s">
        <v>1639</v>
      </c>
      <c r="T1641" s="1"/>
      <c r="U1641" s="1" t="s">
        <v>19922</v>
      </c>
      <c r="V1641" s="1" t="s">
        <v>13903</v>
      </c>
      <c r="W1641" s="1" t="s">
        <v>1639</v>
      </c>
      <c r="X1641" s="1" t="s">
        <v>20016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8245</v>
      </c>
      <c r="H1642" s="1" t="s">
        <v>9791</v>
      </c>
      <c r="I1642" s="1" t="s">
        <v>11408</v>
      </c>
      <c r="J1642" s="1"/>
      <c r="K1642" s="1" t="s">
        <v>18302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18690</v>
      </c>
      <c r="Q1642" s="1" t="s">
        <v>18690</v>
      </c>
      <c r="R1642" s="1" t="s">
        <v>13895</v>
      </c>
      <c r="S1642" s="1" t="s">
        <v>1640</v>
      </c>
      <c r="T1642" s="1"/>
      <c r="U1642" s="1"/>
      <c r="V1642" s="1" t="s">
        <v>13903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8246</v>
      </c>
      <c r="H1643" s="1" t="s">
        <v>9792</v>
      </c>
      <c r="I1643" s="1" t="s">
        <v>10259</v>
      </c>
      <c r="J1643" s="1"/>
      <c r="K1643" s="1" t="s">
        <v>18302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18690</v>
      </c>
      <c r="Q1643" s="1" t="s">
        <v>18690</v>
      </c>
      <c r="R1643" s="1" t="s">
        <v>13895</v>
      </c>
      <c r="S1643" s="1" t="s">
        <v>1641</v>
      </c>
      <c r="T1643" s="1"/>
      <c r="U1643" s="1"/>
      <c r="V1643" s="1" t="s">
        <v>13903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8247</v>
      </c>
      <c r="H1644" s="1" t="s">
        <v>9793</v>
      </c>
      <c r="I1644" s="1" t="s">
        <v>11409</v>
      </c>
      <c r="J1644" s="1"/>
      <c r="K1644" s="1" t="s">
        <v>18302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18690</v>
      </c>
      <c r="Q1644" s="1" t="s">
        <v>18690</v>
      </c>
      <c r="R1644" s="1" t="s">
        <v>13895</v>
      </c>
      <c r="S1644" s="1" t="s">
        <v>1642</v>
      </c>
      <c r="T1644" s="1"/>
      <c r="U1644" s="1"/>
      <c r="V1644" s="1" t="s">
        <v>13903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8248</v>
      </c>
      <c r="H1645" s="1" t="s">
        <v>9794</v>
      </c>
      <c r="I1645" s="1" t="s">
        <v>11410</v>
      </c>
      <c r="J1645" s="1"/>
      <c r="K1645" s="1" t="s">
        <v>18302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18691</v>
      </c>
      <c r="Q1645" s="1" t="s">
        <v>19516</v>
      </c>
      <c r="R1645" s="1" t="s">
        <v>13895</v>
      </c>
      <c r="S1645" s="1" t="s">
        <v>1643</v>
      </c>
      <c r="T1645" s="1" t="s">
        <v>19725</v>
      </c>
      <c r="U1645" s="1"/>
      <c r="V1645" s="1" t="s">
        <v>13903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8249</v>
      </c>
      <c r="H1646" s="1" t="s">
        <v>9795</v>
      </c>
      <c r="I1646" s="1" t="s">
        <v>11411</v>
      </c>
      <c r="J1646" s="1"/>
      <c r="K1646" s="1" t="s">
        <v>18302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18691</v>
      </c>
      <c r="Q1646" s="1" t="s">
        <v>19517</v>
      </c>
      <c r="R1646" s="1" t="s">
        <v>13895</v>
      </c>
      <c r="S1646" s="1" t="s">
        <v>1644</v>
      </c>
      <c r="T1646" s="1"/>
      <c r="U1646" s="1"/>
      <c r="V1646" s="1" t="s">
        <v>13903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9796</v>
      </c>
      <c r="I1647" s="1" t="s">
        <v>11412</v>
      </c>
      <c r="J1647" s="1"/>
      <c r="K1647" s="1" t="s">
        <v>18302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18692</v>
      </c>
      <c r="Q1647" s="1" t="s">
        <v>18692</v>
      </c>
      <c r="R1647" s="1" t="s">
        <v>13895</v>
      </c>
      <c r="S1647" s="1" t="s">
        <v>1645</v>
      </c>
      <c r="T1647" s="1"/>
      <c r="U1647" s="1" t="s">
        <v>19923</v>
      </c>
      <c r="V1647" s="1" t="s">
        <v>13903</v>
      </c>
      <c r="W1647" s="1" t="s">
        <v>1645</v>
      </c>
      <c r="X1647" s="1"/>
      <c r="Y1647" t="s">
        <v>20123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8250</v>
      </c>
      <c r="H1648" s="1" t="s">
        <v>9797</v>
      </c>
      <c r="I1648" s="1" t="s">
        <v>11413</v>
      </c>
      <c r="J1648" s="1"/>
      <c r="K1648" s="1" t="s">
        <v>18302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18692</v>
      </c>
      <c r="Q1648" s="1" t="s">
        <v>18692</v>
      </c>
      <c r="R1648" s="1" t="s">
        <v>13895</v>
      </c>
      <c r="S1648" s="1" t="s">
        <v>1646</v>
      </c>
      <c r="T1648" s="1"/>
      <c r="U1648" s="1"/>
      <c r="V1648" s="1" t="s">
        <v>13903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8251</v>
      </c>
      <c r="H1649" s="1" t="s">
        <v>9798</v>
      </c>
      <c r="I1649" s="1" t="s">
        <v>11414</v>
      </c>
      <c r="J1649" s="1"/>
      <c r="K1649" s="1" t="s">
        <v>18302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18692</v>
      </c>
      <c r="Q1649" s="1" t="s">
        <v>18692</v>
      </c>
      <c r="R1649" s="1" t="s">
        <v>13895</v>
      </c>
      <c r="S1649" s="1" t="s">
        <v>1647</v>
      </c>
      <c r="T1649" s="1"/>
      <c r="U1649" s="1"/>
      <c r="V1649" s="1" t="s">
        <v>13903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8252</v>
      </c>
      <c r="H1650" s="1" t="s">
        <v>9799</v>
      </c>
      <c r="I1650" s="1" t="s">
        <v>11415</v>
      </c>
      <c r="J1650" s="1"/>
      <c r="K1650" s="1" t="s">
        <v>18302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18692</v>
      </c>
      <c r="Q1650" s="1" t="s">
        <v>18692</v>
      </c>
      <c r="R1650" s="1" t="s">
        <v>13895</v>
      </c>
      <c r="S1650" s="1" t="s">
        <v>1648</v>
      </c>
      <c r="T1650" s="1"/>
      <c r="U1650" s="1"/>
      <c r="V1650" s="1" t="s">
        <v>13903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8253</v>
      </c>
      <c r="H1651" s="1" t="s">
        <v>9800</v>
      </c>
      <c r="I1651" s="1" t="s">
        <v>11416</v>
      </c>
      <c r="J1651" s="1"/>
      <c r="K1651" s="1" t="s">
        <v>18302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18693</v>
      </c>
      <c r="Q1651" s="1" t="s">
        <v>19518</v>
      </c>
      <c r="R1651" s="1" t="s">
        <v>13895</v>
      </c>
      <c r="S1651" s="1" t="s">
        <v>1649</v>
      </c>
      <c r="T1651" s="1" t="s">
        <v>19726</v>
      </c>
      <c r="U1651" s="1"/>
      <c r="V1651" s="1" t="s">
        <v>13903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8254</v>
      </c>
      <c r="H1652" s="1" t="s">
        <v>9801</v>
      </c>
      <c r="I1652" s="1" t="s">
        <v>11417</v>
      </c>
      <c r="J1652" s="1"/>
      <c r="K1652" s="1" t="s">
        <v>18302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18693</v>
      </c>
      <c r="Q1652" s="1" t="s">
        <v>19519</v>
      </c>
      <c r="R1652" s="1" t="s">
        <v>13895</v>
      </c>
      <c r="S1652" s="1" t="s">
        <v>1650</v>
      </c>
      <c r="T1652" s="1"/>
      <c r="U1652" s="1"/>
      <c r="V1652" s="1" t="s">
        <v>13903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8255</v>
      </c>
      <c r="H1653" s="1" t="s">
        <v>9802</v>
      </c>
      <c r="I1653" s="1" t="s">
        <v>11418</v>
      </c>
      <c r="J1653" s="1"/>
      <c r="K1653" s="1" t="s">
        <v>18302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18693</v>
      </c>
      <c r="Q1653" s="1" t="s">
        <v>19520</v>
      </c>
      <c r="R1653" s="1" t="s">
        <v>13895</v>
      </c>
      <c r="S1653" s="1" t="s">
        <v>1651</v>
      </c>
      <c r="T1653" s="1"/>
      <c r="U1653" s="1"/>
      <c r="V1653" s="1" t="s">
        <v>13903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8256</v>
      </c>
      <c r="H1654" s="1" t="s">
        <v>9803</v>
      </c>
      <c r="I1654" s="1" t="s">
        <v>11419</v>
      </c>
      <c r="J1654" s="1"/>
      <c r="K1654" s="1" t="s">
        <v>18302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18693</v>
      </c>
      <c r="Q1654" s="1" t="s">
        <v>19521</v>
      </c>
      <c r="R1654" s="1" t="s">
        <v>13895</v>
      </c>
      <c r="S1654" s="1" t="s">
        <v>1652</v>
      </c>
      <c r="T1654" s="1"/>
      <c r="U1654" s="1"/>
      <c r="V1654" s="1" t="s">
        <v>13903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8257</v>
      </c>
      <c r="H1655" s="1" t="s">
        <v>9800</v>
      </c>
      <c r="I1655" s="1" t="s">
        <v>11420</v>
      </c>
      <c r="J1655" s="1"/>
      <c r="K1655" s="1" t="s">
        <v>18302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18694</v>
      </c>
      <c r="Q1655" s="1" t="s">
        <v>18694</v>
      </c>
      <c r="R1655" s="1" t="s">
        <v>13895</v>
      </c>
      <c r="S1655" s="1" t="s">
        <v>1653</v>
      </c>
      <c r="T1655" s="1"/>
      <c r="U1655" s="1" t="s">
        <v>19924</v>
      </c>
      <c r="V1655" s="1" t="s">
        <v>13903</v>
      </c>
      <c r="W1655" s="1" t="s">
        <v>1653</v>
      </c>
      <c r="X1655" s="1"/>
      <c r="Y1655" t="s">
        <v>20124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8258</v>
      </c>
      <c r="H1656" s="1" t="s">
        <v>9804</v>
      </c>
      <c r="I1656" s="1" t="s">
        <v>11421</v>
      </c>
      <c r="J1656" s="1"/>
      <c r="K1656" s="1" t="s">
        <v>18302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18695</v>
      </c>
      <c r="Q1656" s="1" t="s">
        <v>19522</v>
      </c>
      <c r="R1656" s="1" t="s">
        <v>13895</v>
      </c>
      <c r="S1656" s="1" t="s">
        <v>1654</v>
      </c>
      <c r="T1656" s="1" t="s">
        <v>19727</v>
      </c>
      <c r="U1656" s="1"/>
      <c r="V1656" s="1" t="s">
        <v>13903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8259</v>
      </c>
      <c r="H1657" s="1" t="s">
        <v>9805</v>
      </c>
      <c r="I1657" s="1" t="s">
        <v>11422</v>
      </c>
      <c r="J1657" s="1"/>
      <c r="K1657" s="1" t="s">
        <v>18302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18695</v>
      </c>
      <c r="Q1657" s="1" t="s">
        <v>19523</v>
      </c>
      <c r="R1657" s="1" t="s">
        <v>13895</v>
      </c>
      <c r="S1657" s="1" t="s">
        <v>1655</v>
      </c>
      <c r="T1657" s="1"/>
      <c r="U1657" s="1"/>
      <c r="V1657" s="1" t="s">
        <v>13903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6647</v>
      </c>
      <c r="G1658" s="1" t="s">
        <v>8260</v>
      </c>
      <c r="H1658" s="1" t="s">
        <v>9806</v>
      </c>
      <c r="I1658" s="1" t="s">
        <v>11423</v>
      </c>
      <c r="J1658" s="1"/>
      <c r="K1658" s="1" t="s">
        <v>18302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18695</v>
      </c>
      <c r="Q1658" s="1" t="s">
        <v>19524</v>
      </c>
      <c r="R1658" s="1" t="s">
        <v>13895</v>
      </c>
      <c r="S1658" s="1" t="s">
        <v>1656</v>
      </c>
      <c r="T1658" s="1"/>
      <c r="U1658" s="1"/>
      <c r="V1658" s="1" t="s">
        <v>13903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6648</v>
      </c>
      <c r="G1659" s="1" t="s">
        <v>8261</v>
      </c>
      <c r="H1659" s="1" t="s">
        <v>9807</v>
      </c>
      <c r="I1659" s="1" t="s">
        <v>11424</v>
      </c>
      <c r="J1659" s="1"/>
      <c r="K1659" s="1" t="s">
        <v>18302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18696</v>
      </c>
      <c r="Q1659" s="1" t="s">
        <v>18696</v>
      </c>
      <c r="R1659" s="1" t="s">
        <v>13895</v>
      </c>
      <c r="S1659" s="1" t="s">
        <v>1657</v>
      </c>
      <c r="T1659" s="1"/>
      <c r="U1659" s="1" t="s">
        <v>19925</v>
      </c>
      <c r="V1659" s="1" t="s">
        <v>13903</v>
      </c>
      <c r="W1659" s="1" t="s">
        <v>1657</v>
      </c>
      <c r="X1659" s="1" t="s">
        <v>20017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6649</v>
      </c>
      <c r="G1660" s="1" t="s">
        <v>8262</v>
      </c>
      <c r="H1660" s="1" t="s">
        <v>9808</v>
      </c>
      <c r="I1660" s="1" t="s">
        <v>10599</v>
      </c>
      <c r="J1660" s="1"/>
      <c r="K1660" s="1" t="s">
        <v>18302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18696</v>
      </c>
      <c r="Q1660" s="1" t="s">
        <v>18696</v>
      </c>
      <c r="R1660" s="1" t="s">
        <v>13895</v>
      </c>
      <c r="S1660" s="1" t="s">
        <v>1658</v>
      </c>
      <c r="T1660" s="1"/>
      <c r="U1660" s="1"/>
      <c r="V1660" s="1" t="s">
        <v>13903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6650</v>
      </c>
      <c r="G1661" s="1" t="s">
        <v>8263</v>
      </c>
      <c r="H1661" s="1" t="s">
        <v>8263</v>
      </c>
      <c r="I1661" s="1" t="s">
        <v>11425</v>
      </c>
      <c r="J1661" s="1"/>
      <c r="K1661" s="1" t="s">
        <v>18302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18696</v>
      </c>
      <c r="Q1661" s="1" t="s">
        <v>18696</v>
      </c>
      <c r="R1661" s="1" t="s">
        <v>13895</v>
      </c>
      <c r="S1661" s="1" t="s">
        <v>1659</v>
      </c>
      <c r="T1661" s="1"/>
      <c r="U1661" s="1"/>
      <c r="V1661" s="1" t="s">
        <v>13903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6651</v>
      </c>
      <c r="G1662" s="1" t="s">
        <v>8264</v>
      </c>
      <c r="H1662" s="1" t="s">
        <v>9809</v>
      </c>
      <c r="I1662" s="1" t="s">
        <v>11426</v>
      </c>
      <c r="J1662" s="1"/>
      <c r="K1662" s="1" t="s">
        <v>18302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18696</v>
      </c>
      <c r="Q1662" s="1" t="s">
        <v>18696</v>
      </c>
      <c r="R1662" s="1" t="s">
        <v>13895</v>
      </c>
      <c r="S1662" s="1" t="s">
        <v>1660</v>
      </c>
      <c r="T1662" s="1"/>
      <c r="U1662" s="1"/>
      <c r="V1662" s="1" t="s">
        <v>13903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6652</v>
      </c>
      <c r="G1663" s="1" t="s">
        <v>8265</v>
      </c>
      <c r="H1663" s="1" t="s">
        <v>9810</v>
      </c>
      <c r="I1663" s="1" t="s">
        <v>11427</v>
      </c>
      <c r="J1663" s="1"/>
      <c r="K1663" s="1" t="s">
        <v>18302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18697</v>
      </c>
      <c r="Q1663" s="1" t="s">
        <v>19525</v>
      </c>
      <c r="R1663" s="1" t="s">
        <v>13895</v>
      </c>
      <c r="S1663" s="1" t="s">
        <v>1661</v>
      </c>
      <c r="T1663" s="1" t="s">
        <v>19728</v>
      </c>
      <c r="U1663" s="1"/>
      <c r="V1663" s="1" t="s">
        <v>13903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6653</v>
      </c>
      <c r="G1664" s="1" t="s">
        <v>8266</v>
      </c>
      <c r="H1664" s="1" t="s">
        <v>9811</v>
      </c>
      <c r="I1664" s="1" t="s">
        <v>11428</v>
      </c>
      <c r="J1664" s="1"/>
      <c r="K1664" s="1" t="s">
        <v>18302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18697</v>
      </c>
      <c r="Q1664" s="1" t="s">
        <v>19526</v>
      </c>
      <c r="R1664" s="1" t="s">
        <v>13895</v>
      </c>
      <c r="S1664" s="1" t="s">
        <v>1662</v>
      </c>
      <c r="T1664" s="1"/>
      <c r="U1664" s="1"/>
      <c r="V1664" s="1" t="s">
        <v>13903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8267</v>
      </c>
      <c r="H1665" s="1" t="s">
        <v>9812</v>
      </c>
      <c r="I1665" s="1" t="s">
        <v>11429</v>
      </c>
      <c r="J1665" s="1"/>
      <c r="K1665" s="1" t="s">
        <v>18302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18697</v>
      </c>
      <c r="Q1665" s="1" t="s">
        <v>19527</v>
      </c>
      <c r="R1665" s="1" t="s">
        <v>13895</v>
      </c>
      <c r="S1665" s="1" t="s">
        <v>1663</v>
      </c>
      <c r="T1665" s="1"/>
      <c r="U1665" s="1"/>
      <c r="V1665" s="1" t="s">
        <v>13903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8268</v>
      </c>
      <c r="H1666" s="1" t="s">
        <v>9813</v>
      </c>
      <c r="I1666" s="1" t="s">
        <v>11430</v>
      </c>
      <c r="J1666" s="1"/>
      <c r="K1666" s="1" t="s">
        <v>18302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18697</v>
      </c>
      <c r="Q1666" s="1" t="s">
        <v>19528</v>
      </c>
      <c r="R1666" s="1" t="s">
        <v>13895</v>
      </c>
      <c r="S1666" s="1" t="s">
        <v>1664</v>
      </c>
      <c r="T1666" s="1"/>
      <c r="U1666" s="1"/>
      <c r="V1666" s="1" t="s">
        <v>13903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8269</v>
      </c>
      <c r="H1667" s="1" t="s">
        <v>9814</v>
      </c>
      <c r="I1667" s="1" t="s">
        <v>11431</v>
      </c>
      <c r="J1667" s="1"/>
      <c r="K1667" s="1" t="s">
        <v>18302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18697</v>
      </c>
      <c r="Q1667" s="1" t="s">
        <v>19529</v>
      </c>
      <c r="R1667" s="1" t="s">
        <v>13895</v>
      </c>
      <c r="S1667" s="1" t="s">
        <v>1665</v>
      </c>
      <c r="T1667" s="1"/>
      <c r="U1667" s="1"/>
      <c r="V1667" s="1" t="s">
        <v>13903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8270</v>
      </c>
      <c r="H1668" s="1" t="s">
        <v>9815</v>
      </c>
      <c r="I1668" s="1" t="s">
        <v>11432</v>
      </c>
      <c r="J1668" s="1"/>
      <c r="K1668" s="1" t="s">
        <v>18302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18697</v>
      </c>
      <c r="Q1668" s="1" t="s">
        <v>19530</v>
      </c>
      <c r="R1668" s="1" t="s">
        <v>13895</v>
      </c>
      <c r="S1668" s="1" t="s">
        <v>1666</v>
      </c>
      <c r="T1668" s="1"/>
      <c r="U1668" s="1"/>
      <c r="V1668" s="1" t="s">
        <v>13903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8271</v>
      </c>
      <c r="H1669" s="1" t="s">
        <v>9816</v>
      </c>
      <c r="I1669" s="1" t="s">
        <v>11433</v>
      </c>
      <c r="J1669" s="1"/>
      <c r="K1669" s="1" t="s">
        <v>18302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18698</v>
      </c>
      <c r="Q1669" s="1" t="s">
        <v>18698</v>
      </c>
      <c r="R1669" s="1" t="s">
        <v>13895</v>
      </c>
      <c r="S1669" s="1" t="s">
        <v>1667</v>
      </c>
      <c r="T1669" s="1"/>
      <c r="U1669" s="1" t="s">
        <v>19926</v>
      </c>
      <c r="V1669" s="1" t="s">
        <v>13903</v>
      </c>
      <c r="W1669" s="1" t="s">
        <v>1667</v>
      </c>
      <c r="X1669" s="1" t="s">
        <v>20018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8272</v>
      </c>
      <c r="H1670" s="1" t="s">
        <v>9817</v>
      </c>
      <c r="I1670" s="1" t="s">
        <v>11434</v>
      </c>
      <c r="J1670" s="1"/>
      <c r="K1670" s="1" t="s">
        <v>18302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18698</v>
      </c>
      <c r="Q1670" s="1" t="s">
        <v>18698</v>
      </c>
      <c r="R1670" s="1" t="s">
        <v>13895</v>
      </c>
      <c r="S1670" s="1" t="s">
        <v>1668</v>
      </c>
      <c r="T1670" s="1"/>
      <c r="U1670" s="1"/>
      <c r="V1670" s="1" t="s">
        <v>13903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8273</v>
      </c>
      <c r="H1671" s="1" t="s">
        <v>9818</v>
      </c>
      <c r="I1671" s="1" t="s">
        <v>11435</v>
      </c>
      <c r="J1671" s="1"/>
      <c r="K1671" s="1" t="s">
        <v>18302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18698</v>
      </c>
      <c r="Q1671" s="1" t="s">
        <v>18698</v>
      </c>
      <c r="R1671" s="1" t="s">
        <v>13895</v>
      </c>
      <c r="S1671" s="1" t="s">
        <v>1669</v>
      </c>
      <c r="T1671" s="1"/>
      <c r="U1671" s="1"/>
      <c r="V1671" s="1" t="s">
        <v>13903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8274</v>
      </c>
      <c r="H1672" s="1" t="s">
        <v>9819</v>
      </c>
      <c r="I1672" s="1" t="s">
        <v>11436</v>
      </c>
      <c r="J1672" s="1"/>
      <c r="K1672" s="1" t="s">
        <v>18302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18698</v>
      </c>
      <c r="Q1672" s="1" t="s">
        <v>18698</v>
      </c>
      <c r="R1672" s="1" t="s">
        <v>13895</v>
      </c>
      <c r="S1672" s="1" t="s">
        <v>1670</v>
      </c>
      <c r="T1672" s="1"/>
      <c r="U1672" s="1"/>
      <c r="V1672" s="1" t="s">
        <v>13903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8275</v>
      </c>
      <c r="H1673" s="1" t="s">
        <v>9820</v>
      </c>
      <c r="I1673" s="1" t="s">
        <v>11437</v>
      </c>
      <c r="J1673" s="1"/>
      <c r="K1673" s="1" t="s">
        <v>18302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18698</v>
      </c>
      <c r="Q1673" s="1" t="s">
        <v>18698</v>
      </c>
      <c r="R1673" s="1" t="s">
        <v>13895</v>
      </c>
      <c r="S1673" s="1" t="s">
        <v>1671</v>
      </c>
      <c r="T1673" s="1"/>
      <c r="U1673" s="1"/>
      <c r="V1673" s="1" t="s">
        <v>13903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13913</v>
      </c>
      <c r="B1696" s="1" t="s">
        <v>13923</v>
      </c>
      <c r="C1696" s="1" t="s">
        <v>13924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13915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13919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13920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13921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13922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8276</v>
      </c>
      <c r="I2" s="1" t="s">
        <v>9821</v>
      </c>
      <c r="J2" s="1" t="s">
        <v>11438</v>
      </c>
      <c r="K2" s="1" t="s">
        <v>23235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13118</v>
      </c>
      <c r="R2" s="1" t="s">
        <v>13895</v>
      </c>
      <c r="S2" s="1" t="s">
        <v>1714</v>
      </c>
      <c r="T2" s="1" t="s">
        <v>13896</v>
      </c>
      <c r="U2" s="1" t="s">
        <v>13900</v>
      </c>
      <c r="V2" s="1" t="s">
        <v>13903</v>
      </c>
      <c r="W2" s="1" t="s">
        <v>1714</v>
      </c>
      <c r="X2" s="1" t="s">
        <v>13904</v>
      </c>
      <c r="Y2" t="s">
        <v>13906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20151</v>
      </c>
      <c r="F3" s="1" t="s">
        <v>20954</v>
      </c>
      <c r="G3" s="1" t="s">
        <v>21727</v>
      </c>
      <c r="H3" s="1" t="s">
        <v>22505</v>
      </c>
      <c r="I3" s="1" t="s">
        <v>9822</v>
      </c>
      <c r="J3" s="1"/>
      <c r="K3" s="1" t="s">
        <v>23235</v>
      </c>
      <c r="L3" s="1" t="s">
        <v>1</v>
      </c>
      <c r="M3" s="1" t="s">
        <v>11440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13895</v>
      </c>
      <c r="S3" s="1" t="s">
        <v>1</v>
      </c>
      <c r="T3" s="1"/>
      <c r="U3" s="1"/>
      <c r="V3" s="1" t="s">
        <v>13903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20152</v>
      </c>
      <c r="F4" s="1" t="s">
        <v>20955</v>
      </c>
      <c r="G4" s="1" t="s">
        <v>21728</v>
      </c>
      <c r="H4" s="1" t="s">
        <v>22506</v>
      </c>
      <c r="I4" s="1" t="s">
        <v>9823</v>
      </c>
      <c r="J4" s="1"/>
      <c r="K4" s="1" t="s">
        <v>23235</v>
      </c>
      <c r="L4" s="1" t="s">
        <v>2</v>
      </c>
      <c r="M4" s="1" t="s">
        <v>11441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13895</v>
      </c>
      <c r="S4" s="1" t="s">
        <v>2</v>
      </c>
      <c r="T4" s="1"/>
      <c r="U4" s="1"/>
      <c r="V4" s="1" t="s">
        <v>13903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20153</v>
      </c>
      <c r="F5" s="1" t="s">
        <v>20956</v>
      </c>
      <c r="G5" s="1" t="s">
        <v>21729</v>
      </c>
      <c r="H5" s="1" t="s">
        <v>22507</v>
      </c>
      <c r="I5" s="1" t="s">
        <v>9824</v>
      </c>
      <c r="J5" s="1"/>
      <c r="K5" s="1" t="s">
        <v>23235</v>
      </c>
      <c r="L5" s="1" t="s">
        <v>3</v>
      </c>
      <c r="M5" s="1" t="s">
        <v>11442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13895</v>
      </c>
      <c r="S5" s="1" t="s">
        <v>3</v>
      </c>
      <c r="T5" s="1"/>
      <c r="U5" s="1"/>
      <c r="V5" s="1" t="s">
        <v>13903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20154</v>
      </c>
      <c r="F6" s="1" t="s">
        <v>20957</v>
      </c>
      <c r="G6" s="1" t="s">
        <v>21730</v>
      </c>
      <c r="H6" s="1" t="s">
        <v>22508</v>
      </c>
      <c r="I6" s="1" t="s">
        <v>9825</v>
      </c>
      <c r="J6" s="1"/>
      <c r="K6" s="1" t="s">
        <v>23235</v>
      </c>
      <c r="L6" s="1" t="s">
        <v>4</v>
      </c>
      <c r="M6" s="1" t="s">
        <v>11443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13895</v>
      </c>
      <c r="S6" s="1" t="s">
        <v>4</v>
      </c>
      <c r="T6" s="1"/>
      <c r="U6" s="1"/>
      <c r="V6" s="1" t="s">
        <v>13903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20155</v>
      </c>
      <c r="F7" s="1" t="s">
        <v>20958</v>
      </c>
      <c r="G7" s="1" t="s">
        <v>21731</v>
      </c>
      <c r="H7" s="1" t="s">
        <v>22509</v>
      </c>
      <c r="I7" s="1" t="s">
        <v>9826</v>
      </c>
      <c r="J7" s="1"/>
      <c r="K7" s="1" t="s">
        <v>23235</v>
      </c>
      <c r="L7" s="1" t="s">
        <v>5</v>
      </c>
      <c r="M7" s="1" t="s">
        <v>11444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13895</v>
      </c>
      <c r="S7" s="1" t="s">
        <v>5</v>
      </c>
      <c r="T7" s="1"/>
      <c r="U7" s="1"/>
      <c r="V7" s="1" t="s">
        <v>13903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20156</v>
      </c>
      <c r="F8" s="1" t="s">
        <v>20959</v>
      </c>
      <c r="G8" s="1" t="s">
        <v>21732</v>
      </c>
      <c r="H8" s="1" t="s">
        <v>22510</v>
      </c>
      <c r="I8" s="1" t="s">
        <v>9827</v>
      </c>
      <c r="J8" s="1"/>
      <c r="K8" s="1" t="s">
        <v>23235</v>
      </c>
      <c r="L8" s="1" t="s">
        <v>6</v>
      </c>
      <c r="M8" s="1" t="s">
        <v>11445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13895</v>
      </c>
      <c r="S8" s="1" t="s">
        <v>6</v>
      </c>
      <c r="T8" s="1"/>
      <c r="U8" s="1"/>
      <c r="V8" s="1" t="s">
        <v>13903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20157</v>
      </c>
      <c r="F9" s="1" t="s">
        <v>20960</v>
      </c>
      <c r="G9" s="1" t="s">
        <v>21733</v>
      </c>
      <c r="H9" s="1" t="s">
        <v>22511</v>
      </c>
      <c r="I9" s="1" t="s">
        <v>9828</v>
      </c>
      <c r="J9" s="1"/>
      <c r="K9" s="1" t="s">
        <v>23235</v>
      </c>
      <c r="L9" s="1" t="s">
        <v>7</v>
      </c>
      <c r="M9" s="1" t="s">
        <v>11446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13895</v>
      </c>
      <c r="S9" s="1" t="s">
        <v>7</v>
      </c>
      <c r="T9" s="1"/>
      <c r="U9" s="1"/>
      <c r="V9" s="1" t="s">
        <v>13903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20158</v>
      </c>
      <c r="F10" s="1" t="s">
        <v>20961</v>
      </c>
      <c r="G10" s="1" t="s">
        <v>21734</v>
      </c>
      <c r="H10" s="1" t="s">
        <v>22512</v>
      </c>
      <c r="I10" s="1" t="s">
        <v>9829</v>
      </c>
      <c r="J10" s="1"/>
      <c r="K10" s="1" t="s">
        <v>23235</v>
      </c>
      <c r="L10" s="1" t="s">
        <v>8</v>
      </c>
      <c r="M10" s="1" t="s">
        <v>11447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13895</v>
      </c>
      <c r="S10" s="1" t="s">
        <v>8</v>
      </c>
      <c r="T10" s="1"/>
      <c r="U10" s="1"/>
      <c r="V10" s="1" t="s">
        <v>13903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20159</v>
      </c>
      <c r="F11" s="1" t="s">
        <v>20962</v>
      </c>
      <c r="G11" s="1" t="s">
        <v>21735</v>
      </c>
      <c r="H11" s="1" t="s">
        <v>22513</v>
      </c>
      <c r="I11" s="1" t="s">
        <v>9830</v>
      </c>
      <c r="J11" s="1"/>
      <c r="K11" s="1" t="s">
        <v>23235</v>
      </c>
      <c r="L11" s="1" t="s">
        <v>9</v>
      </c>
      <c r="M11" s="1" t="s">
        <v>11448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13895</v>
      </c>
      <c r="S11" s="1" t="s">
        <v>9</v>
      </c>
      <c r="T11" s="1"/>
      <c r="U11" s="1"/>
      <c r="V11" s="1" t="s">
        <v>13903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20160</v>
      </c>
      <c r="F12" s="1" t="s">
        <v>20963</v>
      </c>
      <c r="G12" s="1" t="s">
        <v>21736</v>
      </c>
      <c r="H12" s="1" t="s">
        <v>22514</v>
      </c>
      <c r="I12" s="1" t="s">
        <v>9831</v>
      </c>
      <c r="J12" s="1"/>
      <c r="K12" s="1" t="s">
        <v>23235</v>
      </c>
      <c r="L12" s="1" t="s">
        <v>10</v>
      </c>
      <c r="M12" s="1" t="s">
        <v>11449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13895</v>
      </c>
      <c r="S12" s="1" t="s">
        <v>10</v>
      </c>
      <c r="T12" s="1"/>
      <c r="U12" s="1"/>
      <c r="V12" s="1" t="s">
        <v>13903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20161</v>
      </c>
      <c r="F13" s="1" t="s">
        <v>20964</v>
      </c>
      <c r="G13" s="1" t="s">
        <v>21737</v>
      </c>
      <c r="H13" s="1" t="s">
        <v>22515</v>
      </c>
      <c r="I13" s="1" t="s">
        <v>9832</v>
      </c>
      <c r="J13" s="1"/>
      <c r="K13" s="1" t="s">
        <v>23235</v>
      </c>
      <c r="L13" s="1" t="s">
        <v>11</v>
      </c>
      <c r="M13" s="1" t="s">
        <v>11450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13895</v>
      </c>
      <c r="S13" s="1" t="s">
        <v>11</v>
      </c>
      <c r="T13" s="1"/>
      <c r="U13" s="1"/>
      <c r="V13" s="1" t="s">
        <v>13903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8288</v>
      </c>
      <c r="I14" s="1" t="s">
        <v>9833</v>
      </c>
      <c r="J14" s="1"/>
      <c r="K14" s="1" t="s">
        <v>23235</v>
      </c>
      <c r="L14" s="1" t="s">
        <v>12</v>
      </c>
      <c r="M14" s="1" t="s">
        <v>11451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13895</v>
      </c>
      <c r="S14" s="1" t="s">
        <v>12</v>
      </c>
      <c r="T14" s="1"/>
      <c r="U14" s="1"/>
      <c r="V14" s="1" t="s">
        <v>13903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8289</v>
      </c>
      <c r="I15" s="1" t="s">
        <v>9834</v>
      </c>
      <c r="J15" s="1"/>
      <c r="K15" s="1" t="s">
        <v>23235</v>
      </c>
      <c r="L15" s="1" t="s">
        <v>13</v>
      </c>
      <c r="M15" s="1" t="s">
        <v>11452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13895</v>
      </c>
      <c r="S15" s="1" t="s">
        <v>13</v>
      </c>
      <c r="T15" s="1"/>
      <c r="U15" s="1"/>
      <c r="V15" s="1" t="s">
        <v>13903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20162</v>
      </c>
      <c r="F16" s="1" t="s">
        <v>20965</v>
      </c>
      <c r="G16" s="1" t="s">
        <v>21738</v>
      </c>
      <c r="H16" s="1" t="s">
        <v>22516</v>
      </c>
      <c r="I16" s="1" t="s">
        <v>9835</v>
      </c>
      <c r="J16" s="1"/>
      <c r="K16" s="1" t="s">
        <v>23235</v>
      </c>
      <c r="L16" s="1" t="s">
        <v>14</v>
      </c>
      <c r="M16" s="1" t="s">
        <v>11453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13895</v>
      </c>
      <c r="S16" s="1" t="s">
        <v>14</v>
      </c>
      <c r="T16" s="1"/>
      <c r="U16" s="1"/>
      <c r="V16" s="1" t="s">
        <v>13903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13937</v>
      </c>
      <c r="F17" s="1" t="s">
        <v>13937</v>
      </c>
      <c r="G17" s="1" t="s">
        <v>16171</v>
      </c>
      <c r="H17" s="1" t="s">
        <v>17274</v>
      </c>
      <c r="I17" s="1" t="s">
        <v>9836</v>
      </c>
      <c r="J17" s="1"/>
      <c r="K17" s="1" t="s">
        <v>23235</v>
      </c>
      <c r="L17" s="1" t="s">
        <v>15</v>
      </c>
      <c r="M17" s="1" t="s">
        <v>11454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13895</v>
      </c>
      <c r="S17" s="1" t="s">
        <v>15</v>
      </c>
      <c r="T17" s="1"/>
      <c r="U17" s="1"/>
      <c r="V17" s="1" t="s">
        <v>13903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20163</v>
      </c>
      <c r="F18" s="1" t="s">
        <v>20966</v>
      </c>
      <c r="G18" s="1" t="s">
        <v>21739</v>
      </c>
      <c r="H18" s="1" t="s">
        <v>22517</v>
      </c>
      <c r="I18" s="1" t="s">
        <v>9837</v>
      </c>
      <c r="J18" s="1"/>
      <c r="K18" s="1" t="s">
        <v>23235</v>
      </c>
      <c r="L18" s="1" t="s">
        <v>16</v>
      </c>
      <c r="M18" s="1" t="s">
        <v>11455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13895</v>
      </c>
      <c r="S18" s="1" t="s">
        <v>16</v>
      </c>
      <c r="T18" s="1"/>
      <c r="U18" s="1"/>
      <c r="V18" s="1" t="s">
        <v>13903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20164</v>
      </c>
      <c r="F19" s="1" t="s">
        <v>20967</v>
      </c>
      <c r="G19" s="1" t="s">
        <v>21740</v>
      </c>
      <c r="H19" s="1" t="s">
        <v>22518</v>
      </c>
      <c r="I19" s="1" t="s">
        <v>9838</v>
      </c>
      <c r="J19" s="1"/>
      <c r="K19" s="1" t="s">
        <v>23235</v>
      </c>
      <c r="L19" s="1" t="s">
        <v>17</v>
      </c>
      <c r="M19" s="1" t="s">
        <v>11456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13895</v>
      </c>
      <c r="S19" s="1" t="s">
        <v>17</v>
      </c>
      <c r="T19" s="1"/>
      <c r="U19" s="1"/>
      <c r="V19" s="1" t="s">
        <v>13903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6681</v>
      </c>
      <c r="H20" s="1" t="s">
        <v>8294</v>
      </c>
      <c r="I20" s="1" t="s">
        <v>9839</v>
      </c>
      <c r="J20" s="1"/>
      <c r="K20" s="1" t="s">
        <v>23235</v>
      </c>
      <c r="L20" s="1" t="s">
        <v>18</v>
      </c>
      <c r="M20" s="1" t="s">
        <v>11457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13895</v>
      </c>
      <c r="S20" s="1" t="s">
        <v>18</v>
      </c>
      <c r="T20" s="1"/>
      <c r="U20" s="1"/>
      <c r="V20" s="1" t="s">
        <v>13903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6682</v>
      </c>
      <c r="H21" s="1" t="s">
        <v>8288</v>
      </c>
      <c r="I21" s="1" t="s">
        <v>9840</v>
      </c>
      <c r="J21" s="1"/>
      <c r="K21" s="1" t="s">
        <v>23235</v>
      </c>
      <c r="L21" s="1" t="s">
        <v>19</v>
      </c>
      <c r="M21" s="1" t="s">
        <v>11458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13895</v>
      </c>
      <c r="S21" s="1" t="s">
        <v>19</v>
      </c>
      <c r="T21" s="1"/>
      <c r="U21" s="1"/>
      <c r="V21" s="1" t="s">
        <v>13903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6683</v>
      </c>
      <c r="H22" s="1" t="s">
        <v>8288</v>
      </c>
      <c r="I22" s="1" t="s">
        <v>9841</v>
      </c>
      <c r="J22" s="1"/>
      <c r="K22" s="1" t="s">
        <v>23235</v>
      </c>
      <c r="L22" s="1" t="s">
        <v>20</v>
      </c>
      <c r="M22" s="1" t="s">
        <v>11459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13895</v>
      </c>
      <c r="S22" s="1" t="s">
        <v>20</v>
      </c>
      <c r="T22" s="1"/>
      <c r="U22" s="1"/>
      <c r="V22" s="1" t="s">
        <v>13903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20165</v>
      </c>
      <c r="F23" s="1" t="s">
        <v>20968</v>
      </c>
      <c r="G23" s="1" t="s">
        <v>21741</v>
      </c>
      <c r="H23" s="1" t="s">
        <v>22519</v>
      </c>
      <c r="I23" s="1" t="s">
        <v>9842</v>
      </c>
      <c r="J23" s="1"/>
      <c r="K23" s="1" t="s">
        <v>23235</v>
      </c>
      <c r="L23" s="1" t="s">
        <v>21</v>
      </c>
      <c r="M23" s="1" t="s">
        <v>11460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13895</v>
      </c>
      <c r="S23" s="1" t="s">
        <v>21</v>
      </c>
      <c r="T23" s="1"/>
      <c r="U23" s="1"/>
      <c r="V23" s="1" t="s">
        <v>13903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6685</v>
      </c>
      <c r="H24" s="1" t="s">
        <v>8296</v>
      </c>
      <c r="I24" s="1" t="s">
        <v>9843</v>
      </c>
      <c r="J24" s="1"/>
      <c r="K24" s="1" t="s">
        <v>23235</v>
      </c>
      <c r="L24" s="1" t="s">
        <v>22</v>
      </c>
      <c r="M24" s="1" t="s">
        <v>11461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13895</v>
      </c>
      <c r="S24" s="1" t="s">
        <v>22</v>
      </c>
      <c r="T24" s="1"/>
      <c r="U24" s="1"/>
      <c r="V24" s="1" t="s">
        <v>13903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20166</v>
      </c>
      <c r="F25" s="1" t="s">
        <v>20969</v>
      </c>
      <c r="G25" s="1" t="s">
        <v>21742</v>
      </c>
      <c r="H25" s="1" t="s">
        <v>22520</v>
      </c>
      <c r="I25" s="1" t="s">
        <v>9844</v>
      </c>
      <c r="J25" s="1"/>
      <c r="K25" s="1" t="s">
        <v>23235</v>
      </c>
      <c r="L25" s="1" t="s">
        <v>23</v>
      </c>
      <c r="M25" s="1" t="s">
        <v>11462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13895</v>
      </c>
      <c r="S25" s="1" t="s">
        <v>23</v>
      </c>
      <c r="T25" s="1"/>
      <c r="U25" s="1"/>
      <c r="V25" s="1" t="s">
        <v>13903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20167</v>
      </c>
      <c r="F26" s="1" t="s">
        <v>20970</v>
      </c>
      <c r="G26" s="1" t="s">
        <v>21743</v>
      </c>
      <c r="H26" s="1" t="s">
        <v>22521</v>
      </c>
      <c r="I26" s="1" t="s">
        <v>9845</v>
      </c>
      <c r="J26" s="1"/>
      <c r="K26" s="1" t="s">
        <v>23235</v>
      </c>
      <c r="L26" s="1" t="s">
        <v>24</v>
      </c>
      <c r="M26" s="1" t="s">
        <v>11463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13895</v>
      </c>
      <c r="S26" s="1" t="s">
        <v>24</v>
      </c>
      <c r="T26" s="1"/>
      <c r="U26" s="1"/>
      <c r="V26" s="1" t="s">
        <v>13903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20168</v>
      </c>
      <c r="F27" s="1" t="s">
        <v>20971</v>
      </c>
      <c r="G27" s="1" t="s">
        <v>21744</v>
      </c>
      <c r="H27" s="1" t="s">
        <v>22522</v>
      </c>
      <c r="I27" s="1" t="s">
        <v>9846</v>
      </c>
      <c r="J27" s="1"/>
      <c r="K27" s="1" t="s">
        <v>23235</v>
      </c>
      <c r="L27" s="1" t="s">
        <v>25</v>
      </c>
      <c r="M27" s="1" t="s">
        <v>11464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13895</v>
      </c>
      <c r="S27" s="1" t="s">
        <v>25</v>
      </c>
      <c r="T27" s="1"/>
      <c r="U27" s="1"/>
      <c r="V27" s="1" t="s">
        <v>13903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20169</v>
      </c>
      <c r="F28" s="1" t="s">
        <v>20972</v>
      </c>
      <c r="G28" s="1" t="s">
        <v>21745</v>
      </c>
      <c r="H28" s="1" t="s">
        <v>22523</v>
      </c>
      <c r="I28" s="1" t="s">
        <v>9847</v>
      </c>
      <c r="J28" s="1"/>
      <c r="K28" s="1" t="s">
        <v>23235</v>
      </c>
      <c r="L28" s="1" t="s">
        <v>26</v>
      </c>
      <c r="M28" s="1" t="s">
        <v>11465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13895</v>
      </c>
      <c r="S28" s="1" t="s">
        <v>26</v>
      </c>
      <c r="T28" s="1"/>
      <c r="U28" s="1"/>
      <c r="V28" s="1" t="s">
        <v>13903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20170</v>
      </c>
      <c r="F29" s="1" t="s">
        <v>20973</v>
      </c>
      <c r="G29" s="1" t="s">
        <v>21746</v>
      </c>
      <c r="H29" s="1" t="s">
        <v>22524</v>
      </c>
      <c r="I29" s="1" t="s">
        <v>9848</v>
      </c>
      <c r="J29" s="1"/>
      <c r="K29" s="1" t="s">
        <v>23235</v>
      </c>
      <c r="L29" s="1" t="s">
        <v>27</v>
      </c>
      <c r="M29" s="1" t="s">
        <v>11466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13895</v>
      </c>
      <c r="S29" s="1" t="s">
        <v>27</v>
      </c>
      <c r="T29" s="1"/>
      <c r="U29" s="1"/>
      <c r="V29" s="1" t="s">
        <v>13903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8302</v>
      </c>
      <c r="I30" s="1" t="s">
        <v>9849</v>
      </c>
      <c r="J30" s="1"/>
      <c r="K30" s="1" t="s">
        <v>23235</v>
      </c>
      <c r="L30" s="1" t="s">
        <v>28</v>
      </c>
      <c r="M30" s="1" t="s">
        <v>11467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13895</v>
      </c>
      <c r="S30" s="1" t="s">
        <v>28</v>
      </c>
      <c r="T30" s="1"/>
      <c r="U30" s="1"/>
      <c r="V30" s="1" t="s">
        <v>13903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8303</v>
      </c>
      <c r="I31" s="1" t="s">
        <v>9850</v>
      </c>
      <c r="J31" s="1"/>
      <c r="K31" s="1" t="s">
        <v>23235</v>
      </c>
      <c r="L31" s="1" t="s">
        <v>29</v>
      </c>
      <c r="M31" s="1" t="s">
        <v>11468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13895</v>
      </c>
      <c r="S31" s="1" t="s">
        <v>29</v>
      </c>
      <c r="T31" s="1"/>
      <c r="U31" s="1"/>
      <c r="V31" s="1" t="s">
        <v>13903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20171</v>
      </c>
      <c r="F32" s="1" t="s">
        <v>20974</v>
      </c>
      <c r="G32" s="1" t="s">
        <v>21747</v>
      </c>
      <c r="H32" s="1" t="s">
        <v>22525</v>
      </c>
      <c r="I32" s="1" t="s">
        <v>9851</v>
      </c>
      <c r="J32" s="1"/>
      <c r="K32" s="1" t="s">
        <v>23235</v>
      </c>
      <c r="L32" s="1" t="s">
        <v>30</v>
      </c>
      <c r="M32" s="1" t="s">
        <v>11469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13895</v>
      </c>
      <c r="S32" s="1" t="s">
        <v>30</v>
      </c>
      <c r="T32" s="1"/>
      <c r="U32" s="1"/>
      <c r="V32" s="1" t="s">
        <v>13903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20172</v>
      </c>
      <c r="F33" s="1" t="s">
        <v>20975</v>
      </c>
      <c r="G33" s="1" t="s">
        <v>21748</v>
      </c>
      <c r="H33" s="1" t="s">
        <v>22526</v>
      </c>
      <c r="I33" s="1" t="s">
        <v>9852</v>
      </c>
      <c r="J33" s="1"/>
      <c r="K33" s="1" t="s">
        <v>23235</v>
      </c>
      <c r="L33" s="1" t="s">
        <v>31</v>
      </c>
      <c r="M33" s="1" t="s">
        <v>11470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13895</v>
      </c>
      <c r="S33" s="1" t="s">
        <v>31</v>
      </c>
      <c r="T33" s="1"/>
      <c r="U33" s="1"/>
      <c r="V33" s="1" t="s">
        <v>13903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20173</v>
      </c>
      <c r="F34" s="1" t="s">
        <v>20976</v>
      </c>
      <c r="G34" s="1" t="s">
        <v>21749</v>
      </c>
      <c r="H34" s="1" t="s">
        <v>22527</v>
      </c>
      <c r="I34" s="1" t="s">
        <v>9853</v>
      </c>
      <c r="J34" s="1"/>
      <c r="K34" s="1" t="s">
        <v>23235</v>
      </c>
      <c r="L34" s="1" t="s">
        <v>32</v>
      </c>
      <c r="M34" s="1" t="s">
        <v>11471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13895</v>
      </c>
      <c r="S34" s="1" t="s">
        <v>32</v>
      </c>
      <c r="T34" s="1"/>
      <c r="U34" s="1"/>
      <c r="V34" s="1" t="s">
        <v>13903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20174</v>
      </c>
      <c r="F35" s="1" t="s">
        <v>20977</v>
      </c>
      <c r="G35" s="1" t="s">
        <v>21750</v>
      </c>
      <c r="H35" s="1" t="s">
        <v>22528</v>
      </c>
      <c r="I35" s="1" t="s">
        <v>9854</v>
      </c>
      <c r="J35" s="1"/>
      <c r="K35" s="1" t="s">
        <v>23235</v>
      </c>
      <c r="L35" s="1" t="s">
        <v>33</v>
      </c>
      <c r="M35" s="1" t="s">
        <v>11472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13895</v>
      </c>
      <c r="S35" s="1" t="s">
        <v>33</v>
      </c>
      <c r="T35" s="1"/>
      <c r="U35" s="1"/>
      <c r="V35" s="1" t="s">
        <v>13903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20175</v>
      </c>
      <c r="F36" s="1" t="s">
        <v>20978</v>
      </c>
      <c r="G36" s="1" t="s">
        <v>21751</v>
      </c>
      <c r="H36" s="1" t="s">
        <v>22529</v>
      </c>
      <c r="I36" s="1" t="s">
        <v>9855</v>
      </c>
      <c r="J36" s="1"/>
      <c r="K36" s="1" t="s">
        <v>23235</v>
      </c>
      <c r="L36" s="1" t="s">
        <v>34</v>
      </c>
      <c r="M36" s="1" t="s">
        <v>11473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13895</v>
      </c>
      <c r="S36" s="1" t="s">
        <v>34</v>
      </c>
      <c r="T36" s="1"/>
      <c r="U36" s="1"/>
      <c r="V36" s="1" t="s">
        <v>13903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20176</v>
      </c>
      <c r="F37" s="1" t="s">
        <v>20979</v>
      </c>
      <c r="G37" s="1" t="s">
        <v>21752</v>
      </c>
      <c r="H37" s="1" t="s">
        <v>22530</v>
      </c>
      <c r="I37" s="1" t="s">
        <v>9856</v>
      </c>
      <c r="J37" s="1"/>
      <c r="K37" s="1" t="s">
        <v>23235</v>
      </c>
      <c r="L37" s="1" t="s">
        <v>35</v>
      </c>
      <c r="M37" s="1" t="s">
        <v>11474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13895</v>
      </c>
      <c r="S37" s="1" t="s">
        <v>35</v>
      </c>
      <c r="T37" s="1"/>
      <c r="U37" s="1"/>
      <c r="V37" s="1" t="s">
        <v>13903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13953</v>
      </c>
      <c r="F38" s="1" t="s">
        <v>15092</v>
      </c>
      <c r="G38" s="1" t="s">
        <v>16187</v>
      </c>
      <c r="H38" s="1" t="s">
        <v>17288</v>
      </c>
      <c r="I38" s="1" t="s">
        <v>9857</v>
      </c>
      <c r="J38" s="1"/>
      <c r="K38" s="1" t="s">
        <v>23235</v>
      </c>
      <c r="L38" s="1" t="s">
        <v>36</v>
      </c>
      <c r="M38" s="1" t="s">
        <v>11475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13895</v>
      </c>
      <c r="S38" s="1" t="s">
        <v>36</v>
      </c>
      <c r="T38" s="1"/>
      <c r="U38" s="1"/>
      <c r="V38" s="1" t="s">
        <v>13903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20177</v>
      </c>
      <c r="F39" s="1" t="s">
        <v>20177</v>
      </c>
      <c r="G39" s="1" t="s">
        <v>21753</v>
      </c>
      <c r="H39" s="1" t="s">
        <v>22531</v>
      </c>
      <c r="I39" s="1" t="s">
        <v>9858</v>
      </c>
      <c r="J39" s="1"/>
      <c r="K39" s="1" t="s">
        <v>23235</v>
      </c>
      <c r="L39" s="1" t="s">
        <v>37</v>
      </c>
      <c r="M39" s="1" t="s">
        <v>11476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13895</v>
      </c>
      <c r="S39" s="1" t="s">
        <v>37</v>
      </c>
      <c r="T39" s="1"/>
      <c r="U39" s="1"/>
      <c r="V39" s="1" t="s">
        <v>13903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20178</v>
      </c>
      <c r="F40" s="1" t="s">
        <v>20178</v>
      </c>
      <c r="G40" s="1" t="s">
        <v>21754</v>
      </c>
      <c r="H40" s="1" t="s">
        <v>22532</v>
      </c>
      <c r="I40" s="1" t="s">
        <v>9859</v>
      </c>
      <c r="J40" s="1"/>
      <c r="K40" s="1" t="s">
        <v>23235</v>
      </c>
      <c r="L40" s="1" t="s">
        <v>38</v>
      </c>
      <c r="M40" s="1" t="s">
        <v>11477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13895</v>
      </c>
      <c r="S40" s="1" t="s">
        <v>38</v>
      </c>
      <c r="T40" s="1"/>
      <c r="U40" s="1"/>
      <c r="V40" s="1" t="s">
        <v>13903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20179</v>
      </c>
      <c r="F41" s="1" t="s">
        <v>20980</v>
      </c>
      <c r="G41" s="1" t="s">
        <v>21755</v>
      </c>
      <c r="H41" s="1" t="s">
        <v>22533</v>
      </c>
      <c r="I41" s="1" t="s">
        <v>9860</v>
      </c>
      <c r="J41" s="1"/>
      <c r="K41" s="1" t="s">
        <v>23235</v>
      </c>
      <c r="L41" s="1" t="s">
        <v>39</v>
      </c>
      <c r="M41" s="1" t="s">
        <v>11478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13895</v>
      </c>
      <c r="S41" s="1" t="s">
        <v>39</v>
      </c>
      <c r="T41" s="1"/>
      <c r="U41" s="1"/>
      <c r="V41" s="1" t="s">
        <v>13903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13956</v>
      </c>
      <c r="F42" s="1" t="s">
        <v>15093</v>
      </c>
      <c r="G42" s="1" t="s">
        <v>16190</v>
      </c>
      <c r="H42" s="1" t="s">
        <v>17291</v>
      </c>
      <c r="I42" s="1" t="s">
        <v>9861</v>
      </c>
      <c r="J42" s="1"/>
      <c r="K42" s="1" t="s">
        <v>23235</v>
      </c>
      <c r="L42" s="1" t="s">
        <v>40</v>
      </c>
      <c r="M42" s="1" t="s">
        <v>11479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13895</v>
      </c>
      <c r="S42" s="1" t="s">
        <v>40</v>
      </c>
      <c r="T42" s="1"/>
      <c r="U42" s="1"/>
      <c r="V42" s="1" t="s">
        <v>13903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13957</v>
      </c>
      <c r="F43" s="1" t="s">
        <v>15094</v>
      </c>
      <c r="G43" s="1" t="s">
        <v>16191</v>
      </c>
      <c r="H43" s="1" t="s">
        <v>17292</v>
      </c>
      <c r="I43" s="1" t="s">
        <v>9862</v>
      </c>
      <c r="J43" s="1"/>
      <c r="K43" s="1" t="s">
        <v>23235</v>
      </c>
      <c r="L43" s="1" t="s">
        <v>41</v>
      </c>
      <c r="M43" s="1" t="s">
        <v>11480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13895</v>
      </c>
      <c r="S43" s="1" t="s">
        <v>41</v>
      </c>
      <c r="T43" s="1"/>
      <c r="U43" s="1"/>
      <c r="V43" s="1" t="s">
        <v>13903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20180</v>
      </c>
      <c r="F44" s="1" t="s">
        <v>20981</v>
      </c>
      <c r="G44" s="1" t="s">
        <v>21756</v>
      </c>
      <c r="H44" s="1" t="s">
        <v>22534</v>
      </c>
      <c r="I44" s="1" t="s">
        <v>9863</v>
      </c>
      <c r="J44" s="1"/>
      <c r="K44" s="1" t="s">
        <v>23235</v>
      </c>
      <c r="L44" s="1" t="s">
        <v>42</v>
      </c>
      <c r="M44" s="1" t="s">
        <v>11481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13895</v>
      </c>
      <c r="S44" s="1" t="s">
        <v>42</v>
      </c>
      <c r="T44" s="1"/>
      <c r="U44" s="1"/>
      <c r="V44" s="1" t="s">
        <v>13903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6706</v>
      </c>
      <c r="H45" s="1" t="s">
        <v>8317</v>
      </c>
      <c r="I45" s="1" t="s">
        <v>9864</v>
      </c>
      <c r="J45" s="1"/>
      <c r="K45" s="1" t="s">
        <v>23235</v>
      </c>
      <c r="L45" s="1" t="s">
        <v>43</v>
      </c>
      <c r="M45" s="1" t="s">
        <v>11482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13895</v>
      </c>
      <c r="S45" s="1" t="s">
        <v>43</v>
      </c>
      <c r="T45" s="1"/>
      <c r="U45" s="1"/>
      <c r="V45" s="1" t="s">
        <v>13903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13960</v>
      </c>
      <c r="F46" s="1" t="s">
        <v>15097</v>
      </c>
      <c r="G46" s="1" t="s">
        <v>16194</v>
      </c>
      <c r="H46" s="1" t="s">
        <v>17295</v>
      </c>
      <c r="I46" s="1" t="s">
        <v>9865</v>
      </c>
      <c r="J46" s="1"/>
      <c r="K46" s="1" t="s">
        <v>23235</v>
      </c>
      <c r="L46" s="1" t="s">
        <v>44</v>
      </c>
      <c r="M46" s="1" t="s">
        <v>11483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13895</v>
      </c>
      <c r="S46" s="1" t="s">
        <v>44</v>
      </c>
      <c r="T46" s="1"/>
      <c r="U46" s="1"/>
      <c r="V46" s="1" t="s">
        <v>13903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20181</v>
      </c>
      <c r="F47" s="1" t="s">
        <v>20982</v>
      </c>
      <c r="G47" s="1" t="s">
        <v>21757</v>
      </c>
      <c r="H47" s="1" t="s">
        <v>21757</v>
      </c>
      <c r="I47" s="1" t="s">
        <v>9866</v>
      </c>
      <c r="J47" s="1"/>
      <c r="K47" s="1" t="s">
        <v>23235</v>
      </c>
      <c r="L47" s="1" t="s">
        <v>45</v>
      </c>
      <c r="M47" s="1" t="s">
        <v>11484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13895</v>
      </c>
      <c r="S47" s="1" t="s">
        <v>45</v>
      </c>
      <c r="T47" s="1"/>
      <c r="U47" s="1"/>
      <c r="V47" s="1" t="s">
        <v>13903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20182</v>
      </c>
      <c r="F48" s="1" t="s">
        <v>20983</v>
      </c>
      <c r="G48" s="1" t="s">
        <v>21758</v>
      </c>
      <c r="H48" s="1" t="s">
        <v>22535</v>
      </c>
      <c r="I48" s="1" t="s">
        <v>9867</v>
      </c>
      <c r="J48" s="1"/>
      <c r="K48" s="1" t="s">
        <v>23235</v>
      </c>
      <c r="L48" s="1" t="s">
        <v>46</v>
      </c>
      <c r="M48" s="1" t="s">
        <v>11485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13895</v>
      </c>
      <c r="S48" s="1" t="s">
        <v>46</v>
      </c>
      <c r="T48" s="1"/>
      <c r="U48" s="1"/>
      <c r="V48" s="1" t="s">
        <v>13903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20183</v>
      </c>
      <c r="F49" s="1" t="s">
        <v>20984</v>
      </c>
      <c r="G49" s="1" t="s">
        <v>21759</v>
      </c>
      <c r="H49" s="1" t="s">
        <v>22536</v>
      </c>
      <c r="I49" s="1" t="s">
        <v>9868</v>
      </c>
      <c r="J49" s="1"/>
      <c r="K49" s="1" t="s">
        <v>23235</v>
      </c>
      <c r="L49" s="1" t="s">
        <v>47</v>
      </c>
      <c r="M49" s="1" t="s">
        <v>11486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13895</v>
      </c>
      <c r="S49" s="1" t="s">
        <v>47</v>
      </c>
      <c r="T49" s="1"/>
      <c r="U49" s="1"/>
      <c r="V49" s="1" t="s">
        <v>13903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20184</v>
      </c>
      <c r="F50" s="1" t="s">
        <v>20985</v>
      </c>
      <c r="G50" s="1" t="s">
        <v>21760</v>
      </c>
      <c r="H50" s="1" t="s">
        <v>22537</v>
      </c>
      <c r="I50" s="1" t="s">
        <v>9869</v>
      </c>
      <c r="J50" s="1"/>
      <c r="K50" s="1" t="s">
        <v>23235</v>
      </c>
      <c r="L50" s="1" t="s">
        <v>48</v>
      </c>
      <c r="M50" s="1" t="s">
        <v>11487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13895</v>
      </c>
      <c r="S50" s="1" t="s">
        <v>48</v>
      </c>
      <c r="T50" s="1"/>
      <c r="U50" s="1"/>
      <c r="V50" s="1" t="s">
        <v>13903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20185</v>
      </c>
      <c r="F51" s="1" t="s">
        <v>20986</v>
      </c>
      <c r="G51" s="1" t="s">
        <v>21761</v>
      </c>
      <c r="H51" s="1" t="s">
        <v>22538</v>
      </c>
      <c r="I51" s="1" t="s">
        <v>9870</v>
      </c>
      <c r="J51" s="1"/>
      <c r="K51" s="1" t="s">
        <v>23235</v>
      </c>
      <c r="L51" s="1" t="s">
        <v>49</v>
      </c>
      <c r="M51" s="1" t="s">
        <v>11488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13895</v>
      </c>
      <c r="S51" s="1" t="s">
        <v>49</v>
      </c>
      <c r="T51" s="1"/>
      <c r="U51" s="1"/>
      <c r="V51" s="1" t="s">
        <v>13903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20186</v>
      </c>
      <c r="F52" s="1" t="s">
        <v>20987</v>
      </c>
      <c r="G52" s="1" t="s">
        <v>21762</v>
      </c>
      <c r="H52" s="1" t="s">
        <v>22539</v>
      </c>
      <c r="I52" s="1" t="s">
        <v>9871</v>
      </c>
      <c r="J52" s="1"/>
      <c r="K52" s="1" t="s">
        <v>23235</v>
      </c>
      <c r="L52" s="1" t="s">
        <v>50</v>
      </c>
      <c r="M52" s="1" t="s">
        <v>11489</v>
      </c>
      <c r="N52" s="1" t="s">
        <v>13110</v>
      </c>
      <c r="O52" s="1" t="s">
        <v>50</v>
      </c>
      <c r="P52" s="1" t="s">
        <v>23236</v>
      </c>
      <c r="Q52" s="1" t="s">
        <v>23280</v>
      </c>
      <c r="R52" s="1" t="s">
        <v>13895</v>
      </c>
      <c r="S52" s="1" t="s">
        <v>50</v>
      </c>
      <c r="T52" s="1" t="s">
        <v>24000</v>
      </c>
      <c r="U52" s="1"/>
      <c r="V52" s="1" t="s">
        <v>13903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20187</v>
      </c>
      <c r="F53" s="1" t="s">
        <v>20988</v>
      </c>
      <c r="G53" s="1" t="s">
        <v>21763</v>
      </c>
      <c r="H53" s="1" t="s">
        <v>22540</v>
      </c>
      <c r="I53" s="1" t="s">
        <v>9872</v>
      </c>
      <c r="J53" s="1"/>
      <c r="K53" s="1" t="s">
        <v>23235</v>
      </c>
      <c r="L53" s="1" t="s">
        <v>51</v>
      </c>
      <c r="M53" s="1" t="s">
        <v>11490</v>
      </c>
      <c r="N53" s="1" t="s">
        <v>13110</v>
      </c>
      <c r="O53" s="1" t="s">
        <v>51</v>
      </c>
      <c r="P53" s="1" t="s">
        <v>23236</v>
      </c>
      <c r="Q53" s="1" t="s">
        <v>23281</v>
      </c>
      <c r="R53" s="1" t="s">
        <v>13895</v>
      </c>
      <c r="S53" s="1" t="s">
        <v>51</v>
      </c>
      <c r="T53" s="1"/>
      <c r="U53" s="1"/>
      <c r="V53" s="1" t="s">
        <v>13903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20188</v>
      </c>
      <c r="F54" s="1" t="s">
        <v>20989</v>
      </c>
      <c r="G54" s="1" t="s">
        <v>21764</v>
      </c>
      <c r="H54" s="1" t="s">
        <v>22541</v>
      </c>
      <c r="I54" s="1" t="s">
        <v>9873</v>
      </c>
      <c r="J54" s="1"/>
      <c r="K54" s="1" t="s">
        <v>23235</v>
      </c>
      <c r="L54" s="1" t="s">
        <v>52</v>
      </c>
      <c r="M54" s="1" t="s">
        <v>11491</v>
      </c>
      <c r="N54" s="1" t="s">
        <v>13110</v>
      </c>
      <c r="O54" s="1" t="s">
        <v>52</v>
      </c>
      <c r="P54" s="1" t="s">
        <v>23236</v>
      </c>
      <c r="Q54" s="1" t="s">
        <v>23282</v>
      </c>
      <c r="R54" s="1" t="s">
        <v>13895</v>
      </c>
      <c r="S54" s="1" t="s">
        <v>52</v>
      </c>
      <c r="T54" s="1"/>
      <c r="U54" s="1"/>
      <c r="V54" s="1" t="s">
        <v>13903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8326</v>
      </c>
      <c r="I55" s="1" t="s">
        <v>9874</v>
      </c>
      <c r="J55" s="1"/>
      <c r="K55" s="1" t="s">
        <v>23235</v>
      </c>
      <c r="L55" s="1" t="s">
        <v>53</v>
      </c>
      <c r="M55" s="1" t="s">
        <v>11492</v>
      </c>
      <c r="N55" s="1" t="s">
        <v>13110</v>
      </c>
      <c r="O55" s="1" t="s">
        <v>53</v>
      </c>
      <c r="P55" s="1" t="s">
        <v>23237</v>
      </c>
      <c r="Q55" s="1" t="s">
        <v>23237</v>
      </c>
      <c r="R55" s="1" t="s">
        <v>13895</v>
      </c>
      <c r="S55" s="1" t="s">
        <v>53</v>
      </c>
      <c r="T55" s="1"/>
      <c r="U55" s="1" t="s">
        <v>24022</v>
      </c>
      <c r="V55" s="1" t="s">
        <v>13903</v>
      </c>
      <c r="W55" s="1" t="s">
        <v>53</v>
      </c>
      <c r="X55" s="1" t="s">
        <v>24044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8327</v>
      </c>
      <c r="I56" s="1" t="s">
        <v>9875</v>
      </c>
      <c r="J56" s="1"/>
      <c r="K56" s="1" t="s">
        <v>23235</v>
      </c>
      <c r="L56" s="1" t="s">
        <v>54</v>
      </c>
      <c r="M56" s="1" t="s">
        <v>11493</v>
      </c>
      <c r="N56" s="1" t="s">
        <v>13110</v>
      </c>
      <c r="O56" s="1" t="s">
        <v>54</v>
      </c>
      <c r="P56" s="1" t="s">
        <v>23237</v>
      </c>
      <c r="Q56" s="1" t="s">
        <v>23237</v>
      </c>
      <c r="R56" s="1" t="s">
        <v>13895</v>
      </c>
      <c r="S56" s="1" t="s">
        <v>54</v>
      </c>
      <c r="T56" s="1"/>
      <c r="U56" s="1"/>
      <c r="V56" s="1" t="s">
        <v>13903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20189</v>
      </c>
      <c r="F57" s="1" t="s">
        <v>20990</v>
      </c>
      <c r="G57" s="1" t="s">
        <v>21765</v>
      </c>
      <c r="H57" s="1" t="s">
        <v>21765</v>
      </c>
      <c r="I57" s="1" t="s">
        <v>9876</v>
      </c>
      <c r="J57" s="1"/>
      <c r="K57" s="1" t="s">
        <v>23235</v>
      </c>
      <c r="L57" s="1" t="s">
        <v>55</v>
      </c>
      <c r="M57" s="1" t="s">
        <v>11494</v>
      </c>
      <c r="N57" s="1" t="s">
        <v>13110</v>
      </c>
      <c r="O57" s="1" t="s">
        <v>55</v>
      </c>
      <c r="P57" s="1" t="s">
        <v>23237</v>
      </c>
      <c r="Q57" s="1" t="s">
        <v>23237</v>
      </c>
      <c r="R57" s="1" t="s">
        <v>13895</v>
      </c>
      <c r="S57" s="1" t="s">
        <v>55</v>
      </c>
      <c r="T57" s="1"/>
      <c r="U57" s="1"/>
      <c r="V57" s="1" t="s">
        <v>13903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8328</v>
      </c>
      <c r="I58" s="1" t="s">
        <v>9877</v>
      </c>
      <c r="J58" s="1"/>
      <c r="K58" s="1" t="s">
        <v>23235</v>
      </c>
      <c r="L58" s="1" t="s">
        <v>56</v>
      </c>
      <c r="M58" s="1" t="s">
        <v>11495</v>
      </c>
      <c r="N58" s="1" t="s">
        <v>13110</v>
      </c>
      <c r="O58" s="1" t="s">
        <v>56</v>
      </c>
      <c r="P58" s="1" t="s">
        <v>23237</v>
      </c>
      <c r="Q58" s="1" t="s">
        <v>23237</v>
      </c>
      <c r="R58" s="1" t="s">
        <v>13895</v>
      </c>
      <c r="S58" s="1" t="s">
        <v>56</v>
      </c>
      <c r="T58" s="1"/>
      <c r="U58" s="1"/>
      <c r="V58" s="1" t="s">
        <v>13903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20190</v>
      </c>
      <c r="F59" s="1" t="s">
        <v>20991</v>
      </c>
      <c r="G59" s="1" t="s">
        <v>21766</v>
      </c>
      <c r="H59" s="1" t="s">
        <v>22542</v>
      </c>
      <c r="I59" s="1" t="s">
        <v>9878</v>
      </c>
      <c r="J59" s="1"/>
      <c r="K59" s="1" t="s">
        <v>23235</v>
      </c>
      <c r="L59" s="1" t="s">
        <v>57</v>
      </c>
      <c r="M59" s="1" t="s">
        <v>11496</v>
      </c>
      <c r="N59" s="1" t="s">
        <v>13110</v>
      </c>
      <c r="O59" s="1" t="s">
        <v>57</v>
      </c>
      <c r="P59" s="1" t="s">
        <v>23237</v>
      </c>
      <c r="Q59" s="1" t="s">
        <v>23237</v>
      </c>
      <c r="R59" s="1" t="s">
        <v>13895</v>
      </c>
      <c r="S59" s="1" t="s">
        <v>57</v>
      </c>
      <c r="T59" s="1"/>
      <c r="U59" s="1"/>
      <c r="V59" s="1" t="s">
        <v>13903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20191</v>
      </c>
      <c r="F60" s="1" t="s">
        <v>20992</v>
      </c>
      <c r="G60" s="1" t="s">
        <v>21767</v>
      </c>
      <c r="H60" s="1" t="s">
        <v>22543</v>
      </c>
      <c r="I60" s="1" t="s">
        <v>9879</v>
      </c>
      <c r="J60" s="1"/>
      <c r="K60" s="1" t="s">
        <v>23235</v>
      </c>
      <c r="L60" s="1" t="s">
        <v>58</v>
      </c>
      <c r="M60" s="1" t="s">
        <v>11497</v>
      </c>
      <c r="N60" s="1" t="s">
        <v>13110</v>
      </c>
      <c r="O60" s="1" t="s">
        <v>58</v>
      </c>
      <c r="P60" s="1" t="s">
        <v>23237</v>
      </c>
      <c r="Q60" s="1" t="s">
        <v>23237</v>
      </c>
      <c r="R60" s="1" t="s">
        <v>13895</v>
      </c>
      <c r="S60" s="1" t="s">
        <v>58</v>
      </c>
      <c r="T60" s="1"/>
      <c r="U60" s="1"/>
      <c r="V60" s="1" t="s">
        <v>13903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20192</v>
      </c>
      <c r="F61" s="1" t="s">
        <v>20993</v>
      </c>
      <c r="G61" s="1" t="s">
        <v>21768</v>
      </c>
      <c r="H61" s="1" t="s">
        <v>22544</v>
      </c>
      <c r="I61" s="1" t="s">
        <v>9880</v>
      </c>
      <c r="J61" s="1"/>
      <c r="K61" s="1" t="s">
        <v>23235</v>
      </c>
      <c r="L61" s="1" t="s">
        <v>59</v>
      </c>
      <c r="M61" s="1" t="s">
        <v>11498</v>
      </c>
      <c r="N61" s="1" t="s">
        <v>13110</v>
      </c>
      <c r="O61" s="1" t="s">
        <v>59</v>
      </c>
      <c r="P61" s="1" t="s">
        <v>23237</v>
      </c>
      <c r="Q61" s="1" t="s">
        <v>23237</v>
      </c>
      <c r="R61" s="1" t="s">
        <v>13895</v>
      </c>
      <c r="S61" s="1" t="s">
        <v>59</v>
      </c>
      <c r="T61" s="1"/>
      <c r="U61" s="1"/>
      <c r="V61" s="1" t="s">
        <v>13903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20193</v>
      </c>
      <c r="F62" s="1" t="s">
        <v>20994</v>
      </c>
      <c r="G62" s="1" t="s">
        <v>21769</v>
      </c>
      <c r="H62" s="1" t="s">
        <v>22545</v>
      </c>
      <c r="I62" s="1" t="s">
        <v>9881</v>
      </c>
      <c r="J62" s="1"/>
      <c r="K62" s="1" t="s">
        <v>23235</v>
      </c>
      <c r="L62" s="1" t="s">
        <v>60</v>
      </c>
      <c r="M62" s="1" t="s">
        <v>11499</v>
      </c>
      <c r="N62" s="1" t="s">
        <v>13110</v>
      </c>
      <c r="O62" s="1" t="s">
        <v>60</v>
      </c>
      <c r="P62" s="1" t="s">
        <v>23237</v>
      </c>
      <c r="Q62" s="1" t="s">
        <v>23237</v>
      </c>
      <c r="R62" s="1" t="s">
        <v>13895</v>
      </c>
      <c r="S62" s="1" t="s">
        <v>60</v>
      </c>
      <c r="T62" s="1"/>
      <c r="U62" s="1"/>
      <c r="V62" s="1" t="s">
        <v>13903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20194</v>
      </c>
      <c r="F63" s="1" t="s">
        <v>20995</v>
      </c>
      <c r="G63" s="1" t="s">
        <v>21770</v>
      </c>
      <c r="H63" s="1" t="s">
        <v>22542</v>
      </c>
      <c r="I63" s="1" t="s">
        <v>9882</v>
      </c>
      <c r="J63" s="1"/>
      <c r="K63" s="1" t="s">
        <v>23235</v>
      </c>
      <c r="L63" s="1" t="s">
        <v>61</v>
      </c>
      <c r="M63" s="1" t="s">
        <v>11500</v>
      </c>
      <c r="N63" s="1" t="s">
        <v>13110</v>
      </c>
      <c r="O63" s="1" t="s">
        <v>61</v>
      </c>
      <c r="P63" s="1" t="s">
        <v>23237</v>
      </c>
      <c r="Q63" s="1" t="s">
        <v>23237</v>
      </c>
      <c r="R63" s="1" t="s">
        <v>13895</v>
      </c>
      <c r="S63" s="1" t="s">
        <v>61</v>
      </c>
      <c r="T63" s="1"/>
      <c r="U63" s="1"/>
      <c r="V63" s="1" t="s">
        <v>13903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6725</v>
      </c>
      <c r="H64" s="1" t="s">
        <v>8333</v>
      </c>
      <c r="I64" s="1" t="s">
        <v>9883</v>
      </c>
      <c r="J64" s="1"/>
      <c r="K64" s="1" t="s">
        <v>23235</v>
      </c>
      <c r="L64" s="1" t="s">
        <v>62</v>
      </c>
      <c r="M64" s="1" t="s">
        <v>11501</v>
      </c>
      <c r="N64" s="1" t="s">
        <v>13110</v>
      </c>
      <c r="O64" s="1" t="s">
        <v>62</v>
      </c>
      <c r="P64" s="1" t="s">
        <v>23237</v>
      </c>
      <c r="Q64" s="1" t="s">
        <v>23237</v>
      </c>
      <c r="R64" s="1" t="s">
        <v>13895</v>
      </c>
      <c r="S64" s="1" t="s">
        <v>62</v>
      </c>
      <c r="T64" s="1"/>
      <c r="U64" s="1"/>
      <c r="V64" s="1" t="s">
        <v>13903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20195</v>
      </c>
      <c r="F65" s="1" t="s">
        <v>20996</v>
      </c>
      <c r="G65" s="1" t="s">
        <v>21771</v>
      </c>
      <c r="H65" s="1" t="s">
        <v>22546</v>
      </c>
      <c r="I65" s="1" t="s">
        <v>9884</v>
      </c>
      <c r="J65" s="1"/>
      <c r="K65" s="1" t="s">
        <v>23235</v>
      </c>
      <c r="L65" s="1" t="s">
        <v>63</v>
      </c>
      <c r="M65" s="1" t="s">
        <v>11502</v>
      </c>
      <c r="N65" s="1" t="s">
        <v>13110</v>
      </c>
      <c r="O65" s="1" t="s">
        <v>63</v>
      </c>
      <c r="P65" s="1" t="s">
        <v>23237</v>
      </c>
      <c r="Q65" s="1" t="s">
        <v>23237</v>
      </c>
      <c r="R65" s="1" t="s">
        <v>13895</v>
      </c>
      <c r="S65" s="1" t="s">
        <v>63</v>
      </c>
      <c r="T65" s="1"/>
      <c r="U65" s="1"/>
      <c r="V65" s="1" t="s">
        <v>13903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20196</v>
      </c>
      <c r="F66" s="1" t="s">
        <v>20997</v>
      </c>
      <c r="G66" s="1" t="s">
        <v>21772</v>
      </c>
      <c r="H66" s="1" t="s">
        <v>22547</v>
      </c>
      <c r="I66" s="1" t="s">
        <v>9885</v>
      </c>
      <c r="J66" s="1"/>
      <c r="K66" s="1" t="s">
        <v>23235</v>
      </c>
      <c r="L66" s="1" t="s">
        <v>64</v>
      </c>
      <c r="M66" s="1" t="s">
        <v>11503</v>
      </c>
      <c r="N66" s="1" t="s">
        <v>13110</v>
      </c>
      <c r="O66" s="1" t="s">
        <v>64</v>
      </c>
      <c r="P66" s="1" t="s">
        <v>23237</v>
      </c>
      <c r="Q66" s="1" t="s">
        <v>23237</v>
      </c>
      <c r="R66" s="1" t="s">
        <v>13895</v>
      </c>
      <c r="S66" s="1" t="s">
        <v>64</v>
      </c>
      <c r="T66" s="1"/>
      <c r="U66" s="1"/>
      <c r="V66" s="1" t="s">
        <v>13903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20197</v>
      </c>
      <c r="F67" s="1" t="s">
        <v>20998</v>
      </c>
      <c r="G67" s="1" t="s">
        <v>21773</v>
      </c>
      <c r="H67" s="1" t="s">
        <v>22548</v>
      </c>
      <c r="I67" s="1" t="s">
        <v>9886</v>
      </c>
      <c r="J67" s="1"/>
      <c r="K67" s="1" t="s">
        <v>23235</v>
      </c>
      <c r="L67" s="1" t="s">
        <v>65</v>
      </c>
      <c r="M67" s="1" t="s">
        <v>11504</v>
      </c>
      <c r="N67" s="1" t="s">
        <v>13110</v>
      </c>
      <c r="O67" s="1" t="s">
        <v>65</v>
      </c>
      <c r="P67" s="1" t="s">
        <v>23237</v>
      </c>
      <c r="Q67" s="1" t="s">
        <v>23237</v>
      </c>
      <c r="R67" s="1" t="s">
        <v>13895</v>
      </c>
      <c r="S67" s="1" t="s">
        <v>65</v>
      </c>
      <c r="T67" s="1"/>
      <c r="U67" s="1"/>
      <c r="V67" s="1" t="s">
        <v>13903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20198</v>
      </c>
      <c r="F68" s="1" t="s">
        <v>20999</v>
      </c>
      <c r="G68" s="1" t="s">
        <v>21774</v>
      </c>
      <c r="H68" s="1" t="s">
        <v>22549</v>
      </c>
      <c r="I68" s="1" t="s">
        <v>9887</v>
      </c>
      <c r="J68" s="1"/>
      <c r="K68" s="1" t="s">
        <v>23235</v>
      </c>
      <c r="L68" s="1" t="s">
        <v>66</v>
      </c>
      <c r="M68" s="1" t="s">
        <v>11505</v>
      </c>
      <c r="N68" s="1" t="s">
        <v>13110</v>
      </c>
      <c r="O68" s="1" t="s">
        <v>66</v>
      </c>
      <c r="P68" s="1" t="s">
        <v>23237</v>
      </c>
      <c r="Q68" s="1" t="s">
        <v>23237</v>
      </c>
      <c r="R68" s="1" t="s">
        <v>13895</v>
      </c>
      <c r="S68" s="1" t="s">
        <v>66</v>
      </c>
      <c r="T68" s="1"/>
      <c r="U68" s="1"/>
      <c r="V68" s="1" t="s">
        <v>13903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20199</v>
      </c>
      <c r="F69" s="1" t="s">
        <v>21000</v>
      </c>
      <c r="G69" s="1" t="s">
        <v>21775</v>
      </c>
      <c r="H69" s="1" t="s">
        <v>22550</v>
      </c>
      <c r="I69" s="1" t="s">
        <v>9888</v>
      </c>
      <c r="J69" s="1"/>
      <c r="K69" s="1" t="s">
        <v>23235</v>
      </c>
      <c r="L69" s="1" t="s">
        <v>67</v>
      </c>
      <c r="M69" s="1" t="s">
        <v>11506</v>
      </c>
      <c r="N69" s="1" t="s">
        <v>13110</v>
      </c>
      <c r="O69" s="1" t="s">
        <v>67</v>
      </c>
      <c r="P69" s="1" t="s">
        <v>23237</v>
      </c>
      <c r="Q69" s="1" t="s">
        <v>23237</v>
      </c>
      <c r="R69" s="1" t="s">
        <v>13895</v>
      </c>
      <c r="S69" s="1" t="s">
        <v>67</v>
      </c>
      <c r="T69" s="1"/>
      <c r="U69" s="1"/>
      <c r="V69" s="1" t="s">
        <v>13903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13983</v>
      </c>
      <c r="F70" s="1" t="s">
        <v>15120</v>
      </c>
      <c r="G70" s="1" t="s">
        <v>16217</v>
      </c>
      <c r="H70" s="1" t="s">
        <v>17315</v>
      </c>
      <c r="I70" s="1" t="s">
        <v>9889</v>
      </c>
      <c r="J70" s="1"/>
      <c r="K70" s="1" t="s">
        <v>23235</v>
      </c>
      <c r="L70" s="1" t="s">
        <v>68</v>
      </c>
      <c r="M70" s="1" t="s">
        <v>11507</v>
      </c>
      <c r="N70" s="1" t="s">
        <v>13110</v>
      </c>
      <c r="O70" s="1" t="s">
        <v>68</v>
      </c>
      <c r="P70" s="1" t="s">
        <v>23237</v>
      </c>
      <c r="Q70" s="1" t="s">
        <v>23237</v>
      </c>
      <c r="R70" s="1" t="s">
        <v>13895</v>
      </c>
      <c r="S70" s="1" t="s">
        <v>68</v>
      </c>
      <c r="T70" s="1"/>
      <c r="U70" s="1"/>
      <c r="V70" s="1" t="s">
        <v>13903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20200</v>
      </c>
      <c r="F71" s="1" t="s">
        <v>21001</v>
      </c>
      <c r="G71" s="1" t="s">
        <v>21776</v>
      </c>
      <c r="H71" s="1" t="s">
        <v>22551</v>
      </c>
      <c r="I71" s="1" t="s">
        <v>9890</v>
      </c>
      <c r="J71" s="1"/>
      <c r="K71" s="1" t="s">
        <v>23235</v>
      </c>
      <c r="L71" s="1" t="s">
        <v>69</v>
      </c>
      <c r="M71" s="1" t="s">
        <v>11508</v>
      </c>
      <c r="N71" s="1" t="s">
        <v>13110</v>
      </c>
      <c r="O71" s="1" t="s">
        <v>69</v>
      </c>
      <c r="P71" s="1" t="s">
        <v>23237</v>
      </c>
      <c r="Q71" s="1" t="s">
        <v>23237</v>
      </c>
      <c r="R71" s="1" t="s">
        <v>13895</v>
      </c>
      <c r="S71" s="1" t="s">
        <v>69</v>
      </c>
      <c r="T71" s="1"/>
      <c r="U71" s="1"/>
      <c r="V71" s="1" t="s">
        <v>13903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13985</v>
      </c>
      <c r="F72" s="1" t="s">
        <v>15122</v>
      </c>
      <c r="G72" s="1" t="s">
        <v>16219</v>
      </c>
      <c r="H72" s="1" t="s">
        <v>17317</v>
      </c>
      <c r="I72" s="1" t="s">
        <v>9891</v>
      </c>
      <c r="J72" s="1"/>
      <c r="K72" s="1" t="s">
        <v>23235</v>
      </c>
      <c r="L72" s="1" t="s">
        <v>70</v>
      </c>
      <c r="M72" s="1" t="s">
        <v>11509</v>
      </c>
      <c r="N72" s="1" t="s">
        <v>13110</v>
      </c>
      <c r="O72" s="1" t="s">
        <v>70</v>
      </c>
      <c r="P72" s="1" t="s">
        <v>23237</v>
      </c>
      <c r="Q72" s="1" t="s">
        <v>23237</v>
      </c>
      <c r="R72" s="1" t="s">
        <v>13895</v>
      </c>
      <c r="S72" s="1" t="s">
        <v>70</v>
      </c>
      <c r="T72" s="1"/>
      <c r="U72" s="1"/>
      <c r="V72" s="1" t="s">
        <v>13903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20201</v>
      </c>
      <c r="F73" s="1" t="s">
        <v>21002</v>
      </c>
      <c r="G73" s="1" t="s">
        <v>21777</v>
      </c>
      <c r="H73" s="1" t="s">
        <v>22552</v>
      </c>
      <c r="I73" s="1" t="s">
        <v>9892</v>
      </c>
      <c r="J73" s="1"/>
      <c r="K73" s="1" t="s">
        <v>23235</v>
      </c>
      <c r="L73" s="1" t="s">
        <v>71</v>
      </c>
      <c r="M73" s="1" t="s">
        <v>11510</v>
      </c>
      <c r="N73" s="1" t="s">
        <v>13110</v>
      </c>
      <c r="O73" s="1" t="s">
        <v>71</v>
      </c>
      <c r="P73" s="1" t="s">
        <v>23237</v>
      </c>
      <c r="Q73" s="1" t="s">
        <v>23237</v>
      </c>
      <c r="R73" s="1" t="s">
        <v>13895</v>
      </c>
      <c r="S73" s="1" t="s">
        <v>71</v>
      </c>
      <c r="T73" s="1"/>
      <c r="U73" s="1"/>
      <c r="V73" s="1" t="s">
        <v>13903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20202</v>
      </c>
      <c r="F74" s="1" t="s">
        <v>21003</v>
      </c>
      <c r="G74" s="1" t="s">
        <v>21778</v>
      </c>
      <c r="H74" s="1" t="s">
        <v>22553</v>
      </c>
      <c r="I74" s="1" t="s">
        <v>9893</v>
      </c>
      <c r="J74" s="1"/>
      <c r="K74" s="1" t="s">
        <v>23235</v>
      </c>
      <c r="L74" s="1" t="s">
        <v>72</v>
      </c>
      <c r="M74" s="1" t="s">
        <v>11511</v>
      </c>
      <c r="N74" s="1" t="s">
        <v>13110</v>
      </c>
      <c r="O74" s="1" t="s">
        <v>72</v>
      </c>
      <c r="P74" s="1" t="s">
        <v>23237</v>
      </c>
      <c r="Q74" s="1" t="s">
        <v>23237</v>
      </c>
      <c r="R74" s="1" t="s">
        <v>13895</v>
      </c>
      <c r="S74" s="1" t="s">
        <v>72</v>
      </c>
      <c r="T74" s="1"/>
      <c r="U74" s="1"/>
      <c r="V74" s="1" t="s">
        <v>13903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20203</v>
      </c>
      <c r="F75" s="1" t="s">
        <v>21004</v>
      </c>
      <c r="G75" s="1" t="s">
        <v>21779</v>
      </c>
      <c r="H75" s="1" t="s">
        <v>22554</v>
      </c>
      <c r="I75" s="1" t="s">
        <v>9894</v>
      </c>
      <c r="J75" s="1"/>
      <c r="K75" s="1" t="s">
        <v>23235</v>
      </c>
      <c r="L75" s="1" t="s">
        <v>73</v>
      </c>
      <c r="M75" s="1" t="s">
        <v>11512</v>
      </c>
      <c r="N75" s="1" t="s">
        <v>13110</v>
      </c>
      <c r="O75" s="1" t="s">
        <v>73</v>
      </c>
      <c r="P75" s="1" t="s">
        <v>23237</v>
      </c>
      <c r="Q75" s="1" t="s">
        <v>23237</v>
      </c>
      <c r="R75" s="1" t="s">
        <v>13895</v>
      </c>
      <c r="S75" s="1" t="s">
        <v>73</v>
      </c>
      <c r="T75" s="1"/>
      <c r="U75" s="1"/>
      <c r="V75" s="1" t="s">
        <v>13903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6737</v>
      </c>
      <c r="H76" s="1" t="s">
        <v>8345</v>
      </c>
      <c r="I76" s="1" t="s">
        <v>9895</v>
      </c>
      <c r="J76" s="1"/>
      <c r="K76" s="1" t="s">
        <v>23235</v>
      </c>
      <c r="L76" s="1" t="s">
        <v>74</v>
      </c>
      <c r="M76" s="1" t="s">
        <v>11513</v>
      </c>
      <c r="N76" s="1" t="s">
        <v>13110</v>
      </c>
      <c r="O76" s="1" t="s">
        <v>74</v>
      </c>
      <c r="P76" s="1" t="s">
        <v>23237</v>
      </c>
      <c r="Q76" s="1" t="s">
        <v>23237</v>
      </c>
      <c r="R76" s="1" t="s">
        <v>13895</v>
      </c>
      <c r="S76" s="1" t="s">
        <v>74</v>
      </c>
      <c r="T76" s="1"/>
      <c r="U76" s="1"/>
      <c r="V76" s="1" t="s">
        <v>13903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20204</v>
      </c>
      <c r="F77" s="1" t="s">
        <v>21005</v>
      </c>
      <c r="G77" s="1" t="s">
        <v>21780</v>
      </c>
      <c r="H77" s="1" t="s">
        <v>22555</v>
      </c>
      <c r="I77" s="1" t="s">
        <v>9896</v>
      </c>
      <c r="J77" s="1"/>
      <c r="K77" s="1" t="s">
        <v>23235</v>
      </c>
      <c r="L77" s="1" t="s">
        <v>75</v>
      </c>
      <c r="M77" s="1" t="s">
        <v>11514</v>
      </c>
      <c r="N77" s="1" t="s">
        <v>13110</v>
      </c>
      <c r="O77" s="1" t="s">
        <v>75</v>
      </c>
      <c r="P77" s="1" t="s">
        <v>23237</v>
      </c>
      <c r="Q77" s="1" t="s">
        <v>23237</v>
      </c>
      <c r="R77" s="1" t="s">
        <v>13895</v>
      </c>
      <c r="S77" s="1" t="s">
        <v>75</v>
      </c>
      <c r="T77" s="1"/>
      <c r="U77" s="1"/>
      <c r="V77" s="1" t="s">
        <v>13903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20205</v>
      </c>
      <c r="F78" s="1" t="s">
        <v>21006</v>
      </c>
      <c r="G78" s="1" t="s">
        <v>21781</v>
      </c>
      <c r="H78" s="1" t="s">
        <v>22556</v>
      </c>
      <c r="I78" s="1" t="s">
        <v>9897</v>
      </c>
      <c r="J78" s="1"/>
      <c r="K78" s="1" t="s">
        <v>23235</v>
      </c>
      <c r="L78" s="1" t="s">
        <v>76</v>
      </c>
      <c r="M78" s="1" t="s">
        <v>11515</v>
      </c>
      <c r="N78" s="1" t="s">
        <v>13110</v>
      </c>
      <c r="O78" s="1" t="s">
        <v>76</v>
      </c>
      <c r="P78" s="1" t="s">
        <v>23237</v>
      </c>
      <c r="Q78" s="1" t="s">
        <v>23237</v>
      </c>
      <c r="R78" s="1" t="s">
        <v>13895</v>
      </c>
      <c r="S78" s="1" t="s">
        <v>76</v>
      </c>
      <c r="T78" s="1"/>
      <c r="U78" s="1"/>
      <c r="V78" s="1" t="s">
        <v>13903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20206</v>
      </c>
      <c r="F79" s="1" t="s">
        <v>21007</v>
      </c>
      <c r="G79" s="1" t="s">
        <v>21782</v>
      </c>
      <c r="H79" s="1" t="s">
        <v>22557</v>
      </c>
      <c r="I79" s="1" t="s">
        <v>9898</v>
      </c>
      <c r="J79" s="1"/>
      <c r="K79" s="1" t="s">
        <v>23235</v>
      </c>
      <c r="L79" s="1" t="s">
        <v>77</v>
      </c>
      <c r="M79" s="1" t="s">
        <v>11516</v>
      </c>
      <c r="N79" s="1" t="s">
        <v>13110</v>
      </c>
      <c r="O79" s="1" t="s">
        <v>77</v>
      </c>
      <c r="P79" s="1" t="s">
        <v>23237</v>
      </c>
      <c r="Q79" s="1" t="s">
        <v>23237</v>
      </c>
      <c r="R79" s="1" t="s">
        <v>13895</v>
      </c>
      <c r="S79" s="1" t="s">
        <v>77</v>
      </c>
      <c r="T79" s="1"/>
      <c r="U79" s="1"/>
      <c r="V79" s="1" t="s">
        <v>13903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6741</v>
      </c>
      <c r="H80" s="1" t="s">
        <v>8349</v>
      </c>
      <c r="I80" s="1" t="s">
        <v>9899</v>
      </c>
      <c r="J80" s="1"/>
      <c r="K80" s="1" t="s">
        <v>23235</v>
      </c>
      <c r="L80" s="1" t="s">
        <v>78</v>
      </c>
      <c r="M80" s="1" t="s">
        <v>11517</v>
      </c>
      <c r="N80" s="1" t="s">
        <v>13110</v>
      </c>
      <c r="O80" s="1" t="s">
        <v>78</v>
      </c>
      <c r="P80" s="1" t="s">
        <v>23237</v>
      </c>
      <c r="Q80" s="1" t="s">
        <v>23237</v>
      </c>
      <c r="R80" s="1" t="s">
        <v>13895</v>
      </c>
      <c r="S80" s="1" t="s">
        <v>78</v>
      </c>
      <c r="T80" s="1"/>
      <c r="U80" s="1"/>
      <c r="V80" s="1" t="s">
        <v>13903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13992</v>
      </c>
      <c r="F81" s="1" t="s">
        <v>13992</v>
      </c>
      <c r="G81" s="1" t="s">
        <v>16226</v>
      </c>
      <c r="H81" s="1" t="s">
        <v>17324</v>
      </c>
      <c r="I81" s="1" t="s">
        <v>9900</v>
      </c>
      <c r="J81" s="1"/>
      <c r="K81" s="1" t="s">
        <v>23235</v>
      </c>
      <c r="L81" s="1" t="s">
        <v>79</v>
      </c>
      <c r="M81" s="1" t="s">
        <v>11518</v>
      </c>
      <c r="N81" s="1" t="s">
        <v>13110</v>
      </c>
      <c r="O81" s="1" t="s">
        <v>79</v>
      </c>
      <c r="P81" s="1" t="s">
        <v>23237</v>
      </c>
      <c r="Q81" s="1" t="s">
        <v>23237</v>
      </c>
      <c r="R81" s="1" t="s">
        <v>13895</v>
      </c>
      <c r="S81" s="1" t="s">
        <v>79</v>
      </c>
      <c r="T81" s="1"/>
      <c r="U81" s="1"/>
      <c r="V81" s="1" t="s">
        <v>13903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20207</v>
      </c>
      <c r="F82" s="1" t="s">
        <v>21008</v>
      </c>
      <c r="G82" s="1" t="s">
        <v>21783</v>
      </c>
      <c r="H82" s="1" t="s">
        <v>22558</v>
      </c>
      <c r="I82" s="1" t="s">
        <v>9901</v>
      </c>
      <c r="J82" s="1"/>
      <c r="K82" s="1" t="s">
        <v>23235</v>
      </c>
      <c r="L82" s="1" t="s">
        <v>80</v>
      </c>
      <c r="M82" s="1" t="s">
        <v>11519</v>
      </c>
      <c r="N82" s="1" t="s">
        <v>13110</v>
      </c>
      <c r="O82" s="1" t="s">
        <v>80</v>
      </c>
      <c r="P82" s="1" t="s">
        <v>23238</v>
      </c>
      <c r="Q82" s="1" t="s">
        <v>23283</v>
      </c>
      <c r="R82" s="1" t="s">
        <v>13895</v>
      </c>
      <c r="S82" s="1" t="s">
        <v>80</v>
      </c>
      <c r="T82" s="1" t="s">
        <v>24001</v>
      </c>
      <c r="U82" s="1"/>
      <c r="V82" s="1" t="s">
        <v>13903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20208</v>
      </c>
      <c r="F83" s="1" t="s">
        <v>21009</v>
      </c>
      <c r="G83" s="1" t="s">
        <v>21784</v>
      </c>
      <c r="H83" s="1" t="s">
        <v>22559</v>
      </c>
      <c r="I83" s="1" t="s">
        <v>9902</v>
      </c>
      <c r="J83" s="1"/>
      <c r="K83" s="1" t="s">
        <v>23235</v>
      </c>
      <c r="L83" s="1" t="s">
        <v>81</v>
      </c>
      <c r="M83" s="1" t="s">
        <v>11520</v>
      </c>
      <c r="N83" s="1" t="s">
        <v>13110</v>
      </c>
      <c r="O83" s="1" t="s">
        <v>81</v>
      </c>
      <c r="P83" s="1" t="s">
        <v>23238</v>
      </c>
      <c r="Q83" s="1" t="s">
        <v>23284</v>
      </c>
      <c r="R83" s="1" t="s">
        <v>13895</v>
      </c>
      <c r="S83" s="1" t="s">
        <v>81</v>
      </c>
      <c r="T83" s="1"/>
      <c r="U83" s="1"/>
      <c r="V83" s="1" t="s">
        <v>13903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6745</v>
      </c>
      <c r="H84" s="1" t="s">
        <v>8353</v>
      </c>
      <c r="I84" s="1" t="s">
        <v>9903</v>
      </c>
      <c r="J84" s="1"/>
      <c r="K84" s="1" t="s">
        <v>23235</v>
      </c>
      <c r="L84" s="1" t="s">
        <v>82</v>
      </c>
      <c r="M84" s="1" t="s">
        <v>11521</v>
      </c>
      <c r="N84" s="1" t="s">
        <v>13110</v>
      </c>
      <c r="O84" s="1" t="s">
        <v>82</v>
      </c>
      <c r="P84" s="1" t="s">
        <v>23238</v>
      </c>
      <c r="Q84" s="1" t="s">
        <v>23285</v>
      </c>
      <c r="R84" s="1" t="s">
        <v>13895</v>
      </c>
      <c r="S84" s="1" t="s">
        <v>82</v>
      </c>
      <c r="T84" s="1"/>
      <c r="U84" s="1"/>
      <c r="V84" s="1" t="s">
        <v>13903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6746</v>
      </c>
      <c r="H85" s="1" t="s">
        <v>8354</v>
      </c>
      <c r="I85" s="1" t="s">
        <v>9904</v>
      </c>
      <c r="J85" s="1"/>
      <c r="K85" s="1" t="s">
        <v>23235</v>
      </c>
      <c r="L85" s="1" t="s">
        <v>83</v>
      </c>
      <c r="M85" s="1" t="s">
        <v>11522</v>
      </c>
      <c r="N85" s="1" t="s">
        <v>13110</v>
      </c>
      <c r="O85" s="1" t="s">
        <v>83</v>
      </c>
      <c r="P85" s="1" t="s">
        <v>23238</v>
      </c>
      <c r="Q85" s="1" t="s">
        <v>23286</v>
      </c>
      <c r="R85" s="1" t="s">
        <v>13895</v>
      </c>
      <c r="S85" s="1" t="s">
        <v>83</v>
      </c>
      <c r="T85" s="1"/>
      <c r="U85" s="1"/>
      <c r="V85" s="1" t="s">
        <v>13903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20209</v>
      </c>
      <c r="F86" s="1" t="s">
        <v>21010</v>
      </c>
      <c r="G86" s="1" t="s">
        <v>21785</v>
      </c>
      <c r="H86" s="1" t="s">
        <v>22560</v>
      </c>
      <c r="I86" s="1" t="s">
        <v>9905</v>
      </c>
      <c r="J86" s="1"/>
      <c r="K86" s="1" t="s">
        <v>23235</v>
      </c>
      <c r="L86" s="1" t="s">
        <v>84</v>
      </c>
      <c r="M86" s="1" t="s">
        <v>11523</v>
      </c>
      <c r="N86" s="1" t="s">
        <v>13110</v>
      </c>
      <c r="O86" s="1" t="s">
        <v>84</v>
      </c>
      <c r="P86" s="1" t="s">
        <v>23238</v>
      </c>
      <c r="Q86" s="1" t="s">
        <v>23287</v>
      </c>
      <c r="R86" s="1" t="s">
        <v>13895</v>
      </c>
      <c r="S86" s="1" t="s">
        <v>84</v>
      </c>
      <c r="T86" s="1"/>
      <c r="U86" s="1"/>
      <c r="V86" s="1" t="s">
        <v>13903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6748</v>
      </c>
      <c r="H87" s="1" t="s">
        <v>8356</v>
      </c>
      <c r="I87" s="1" t="s">
        <v>9906</v>
      </c>
      <c r="J87" s="1"/>
      <c r="K87" s="1" t="s">
        <v>23235</v>
      </c>
      <c r="L87" s="1" t="s">
        <v>85</v>
      </c>
      <c r="M87" s="1" t="s">
        <v>11524</v>
      </c>
      <c r="N87" s="1" t="s">
        <v>13110</v>
      </c>
      <c r="O87" s="1" t="s">
        <v>85</v>
      </c>
      <c r="P87" s="1" t="s">
        <v>23238</v>
      </c>
      <c r="Q87" s="1" t="s">
        <v>23288</v>
      </c>
      <c r="R87" s="1" t="s">
        <v>13895</v>
      </c>
      <c r="S87" s="1" t="s">
        <v>85</v>
      </c>
      <c r="T87" s="1"/>
      <c r="U87" s="1"/>
      <c r="V87" s="1" t="s">
        <v>13903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20210</v>
      </c>
      <c r="F88" s="1" t="s">
        <v>21011</v>
      </c>
      <c r="G88" s="1" t="s">
        <v>21786</v>
      </c>
      <c r="H88" s="1" t="s">
        <v>21765</v>
      </c>
      <c r="I88" s="1" t="s">
        <v>9907</v>
      </c>
      <c r="J88" s="1"/>
      <c r="K88" s="1" t="s">
        <v>23235</v>
      </c>
      <c r="L88" s="1" t="s">
        <v>86</v>
      </c>
      <c r="M88" s="1" t="s">
        <v>11525</v>
      </c>
      <c r="N88" s="1" t="s">
        <v>13110</v>
      </c>
      <c r="O88" s="1" t="s">
        <v>86</v>
      </c>
      <c r="P88" s="1" t="s">
        <v>23238</v>
      </c>
      <c r="Q88" s="1" t="s">
        <v>23289</v>
      </c>
      <c r="R88" s="1" t="s">
        <v>13895</v>
      </c>
      <c r="S88" s="1" t="s">
        <v>86</v>
      </c>
      <c r="T88" s="1"/>
      <c r="U88" s="1"/>
      <c r="V88" s="1" t="s">
        <v>13903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20211</v>
      </c>
      <c r="F89" s="1" t="s">
        <v>21012</v>
      </c>
      <c r="G89" s="1" t="s">
        <v>21787</v>
      </c>
      <c r="H89" s="1" t="s">
        <v>22561</v>
      </c>
      <c r="I89" s="1" t="s">
        <v>9908</v>
      </c>
      <c r="J89" s="1"/>
      <c r="K89" s="1" t="s">
        <v>23235</v>
      </c>
      <c r="L89" s="1" t="s">
        <v>87</v>
      </c>
      <c r="M89" s="1" t="s">
        <v>11526</v>
      </c>
      <c r="N89" s="1" t="s">
        <v>13110</v>
      </c>
      <c r="O89" s="1" t="s">
        <v>87</v>
      </c>
      <c r="P89" s="1" t="s">
        <v>23238</v>
      </c>
      <c r="Q89" s="1" t="s">
        <v>23290</v>
      </c>
      <c r="R89" s="1" t="s">
        <v>13895</v>
      </c>
      <c r="S89" s="1" t="s">
        <v>87</v>
      </c>
      <c r="T89" s="1"/>
      <c r="U89" s="1"/>
      <c r="V89" s="1" t="s">
        <v>13903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20212</v>
      </c>
      <c r="F90" s="1" t="s">
        <v>21013</v>
      </c>
      <c r="G90" s="1" t="s">
        <v>21788</v>
      </c>
      <c r="H90" s="1" t="s">
        <v>22562</v>
      </c>
      <c r="I90" s="1" t="s">
        <v>9909</v>
      </c>
      <c r="J90" s="1"/>
      <c r="K90" s="1" t="s">
        <v>23235</v>
      </c>
      <c r="L90" s="1" t="s">
        <v>88</v>
      </c>
      <c r="M90" s="1" t="s">
        <v>11527</v>
      </c>
      <c r="N90" s="1" t="s">
        <v>13110</v>
      </c>
      <c r="O90" s="1" t="s">
        <v>88</v>
      </c>
      <c r="P90" s="1" t="s">
        <v>23238</v>
      </c>
      <c r="Q90" s="1" t="s">
        <v>23291</v>
      </c>
      <c r="R90" s="1" t="s">
        <v>13895</v>
      </c>
      <c r="S90" s="1" t="s">
        <v>88</v>
      </c>
      <c r="T90" s="1"/>
      <c r="U90" s="1"/>
      <c r="V90" s="1" t="s">
        <v>13903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20213</v>
      </c>
      <c r="F91" s="1" t="s">
        <v>21014</v>
      </c>
      <c r="G91" s="1" t="s">
        <v>21789</v>
      </c>
      <c r="H91" s="1" t="s">
        <v>22563</v>
      </c>
      <c r="I91" s="1" t="s">
        <v>9910</v>
      </c>
      <c r="J91" s="1"/>
      <c r="K91" s="1" t="s">
        <v>23235</v>
      </c>
      <c r="L91" s="1" t="s">
        <v>89</v>
      </c>
      <c r="M91" s="1" t="s">
        <v>11528</v>
      </c>
      <c r="N91" s="1" t="s">
        <v>13110</v>
      </c>
      <c r="O91" s="1" t="s">
        <v>89</v>
      </c>
      <c r="P91" s="1" t="s">
        <v>23238</v>
      </c>
      <c r="Q91" s="1" t="s">
        <v>23292</v>
      </c>
      <c r="R91" s="1" t="s">
        <v>13895</v>
      </c>
      <c r="S91" s="1" t="s">
        <v>89</v>
      </c>
      <c r="T91" s="1"/>
      <c r="U91" s="1"/>
      <c r="V91" s="1" t="s">
        <v>13903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6753</v>
      </c>
      <c r="H92" s="1" t="s">
        <v>8360</v>
      </c>
      <c r="I92" s="1" t="s">
        <v>9911</v>
      </c>
      <c r="J92" s="1"/>
      <c r="K92" s="1" t="s">
        <v>23235</v>
      </c>
      <c r="L92" s="1" t="s">
        <v>90</v>
      </c>
      <c r="M92" s="1" t="s">
        <v>11529</v>
      </c>
      <c r="N92" s="1" t="s">
        <v>13110</v>
      </c>
      <c r="O92" s="1" t="s">
        <v>90</v>
      </c>
      <c r="P92" s="1" t="s">
        <v>23239</v>
      </c>
      <c r="Q92" s="1" t="s">
        <v>23239</v>
      </c>
      <c r="R92" s="1" t="s">
        <v>13895</v>
      </c>
      <c r="S92" s="1" t="s">
        <v>90</v>
      </c>
      <c r="T92" s="1"/>
      <c r="U92" s="1" t="s">
        <v>24023</v>
      </c>
      <c r="V92" s="1" t="s">
        <v>13903</v>
      </c>
      <c r="W92" s="1" t="s">
        <v>90</v>
      </c>
      <c r="X92" s="1" t="s">
        <v>24045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20214</v>
      </c>
      <c r="F93" s="1" t="s">
        <v>21015</v>
      </c>
      <c r="G93" s="1" t="s">
        <v>21790</v>
      </c>
      <c r="H93" s="1" t="s">
        <v>22564</v>
      </c>
      <c r="I93" s="1" t="s">
        <v>9912</v>
      </c>
      <c r="J93" s="1"/>
      <c r="K93" s="1" t="s">
        <v>23235</v>
      </c>
      <c r="L93" s="1" t="s">
        <v>91</v>
      </c>
      <c r="M93" s="1" t="s">
        <v>11530</v>
      </c>
      <c r="N93" s="1" t="s">
        <v>13110</v>
      </c>
      <c r="O93" s="1" t="s">
        <v>91</v>
      </c>
      <c r="P93" s="1" t="s">
        <v>23239</v>
      </c>
      <c r="Q93" s="1" t="s">
        <v>23239</v>
      </c>
      <c r="R93" s="1" t="s">
        <v>13895</v>
      </c>
      <c r="S93" s="1" t="s">
        <v>91</v>
      </c>
      <c r="T93" s="1"/>
      <c r="U93" s="1"/>
      <c r="V93" s="1" t="s">
        <v>13903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20215</v>
      </c>
      <c r="F94" s="1" t="s">
        <v>21016</v>
      </c>
      <c r="G94" s="1" t="s">
        <v>21791</v>
      </c>
      <c r="H94" s="1" t="s">
        <v>22565</v>
      </c>
      <c r="I94" s="1" t="s">
        <v>9913</v>
      </c>
      <c r="J94" s="1"/>
      <c r="K94" s="1" t="s">
        <v>23235</v>
      </c>
      <c r="L94" s="1" t="s">
        <v>92</v>
      </c>
      <c r="M94" s="1" t="s">
        <v>11531</v>
      </c>
      <c r="N94" s="1" t="s">
        <v>13110</v>
      </c>
      <c r="O94" s="1" t="s">
        <v>92</v>
      </c>
      <c r="P94" s="1" t="s">
        <v>23239</v>
      </c>
      <c r="Q94" s="1" t="s">
        <v>23239</v>
      </c>
      <c r="R94" s="1" t="s">
        <v>13895</v>
      </c>
      <c r="S94" s="1" t="s">
        <v>92</v>
      </c>
      <c r="T94" s="1"/>
      <c r="U94" s="1"/>
      <c r="V94" s="1" t="s">
        <v>13903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20216</v>
      </c>
      <c r="F95" s="1" t="s">
        <v>21017</v>
      </c>
      <c r="G95" s="1" t="s">
        <v>21792</v>
      </c>
      <c r="H95" s="1" t="s">
        <v>22566</v>
      </c>
      <c r="I95" s="1" t="s">
        <v>9914</v>
      </c>
      <c r="J95" s="1"/>
      <c r="K95" s="1" t="s">
        <v>23235</v>
      </c>
      <c r="L95" s="1" t="s">
        <v>93</v>
      </c>
      <c r="M95" s="1" t="s">
        <v>11532</v>
      </c>
      <c r="N95" s="1" t="s">
        <v>13110</v>
      </c>
      <c r="O95" s="1" t="s">
        <v>93</v>
      </c>
      <c r="P95" s="1" t="s">
        <v>23239</v>
      </c>
      <c r="Q95" s="1" t="s">
        <v>23239</v>
      </c>
      <c r="R95" s="1" t="s">
        <v>13895</v>
      </c>
      <c r="S95" s="1" t="s">
        <v>93</v>
      </c>
      <c r="T95" s="1"/>
      <c r="U95" s="1"/>
      <c r="V95" s="1" t="s">
        <v>13903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20217</v>
      </c>
      <c r="F96" s="1" t="s">
        <v>21018</v>
      </c>
      <c r="G96" s="1" t="s">
        <v>21793</v>
      </c>
      <c r="H96" s="1" t="s">
        <v>22567</v>
      </c>
      <c r="I96" s="1" t="s">
        <v>9915</v>
      </c>
      <c r="J96" s="1"/>
      <c r="K96" s="1" t="s">
        <v>23235</v>
      </c>
      <c r="L96" s="1" t="s">
        <v>94</v>
      </c>
      <c r="M96" s="1" t="s">
        <v>11533</v>
      </c>
      <c r="N96" s="1" t="s">
        <v>13110</v>
      </c>
      <c r="O96" s="1" t="s">
        <v>94</v>
      </c>
      <c r="P96" s="1" t="s">
        <v>23239</v>
      </c>
      <c r="Q96" s="1" t="s">
        <v>23239</v>
      </c>
      <c r="R96" s="1" t="s">
        <v>13895</v>
      </c>
      <c r="S96" s="1" t="s">
        <v>94</v>
      </c>
      <c r="T96" s="1"/>
      <c r="U96" s="1"/>
      <c r="V96" s="1" t="s">
        <v>13903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20218</v>
      </c>
      <c r="F97" s="1" t="s">
        <v>21019</v>
      </c>
      <c r="G97" s="1" t="s">
        <v>21794</v>
      </c>
      <c r="H97" s="1" t="s">
        <v>22568</v>
      </c>
      <c r="I97" s="1" t="s">
        <v>9916</v>
      </c>
      <c r="J97" s="1"/>
      <c r="K97" s="1" t="s">
        <v>23235</v>
      </c>
      <c r="L97" s="1" t="s">
        <v>95</v>
      </c>
      <c r="M97" s="1" t="s">
        <v>11534</v>
      </c>
      <c r="N97" s="1" t="s">
        <v>13110</v>
      </c>
      <c r="O97" s="1" t="s">
        <v>95</v>
      </c>
      <c r="P97" s="1" t="s">
        <v>23239</v>
      </c>
      <c r="Q97" s="1" t="s">
        <v>23239</v>
      </c>
      <c r="R97" s="1" t="s">
        <v>13895</v>
      </c>
      <c r="S97" s="1" t="s">
        <v>95</v>
      </c>
      <c r="T97" s="1"/>
      <c r="U97" s="1"/>
      <c r="V97" s="1" t="s">
        <v>13903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20219</v>
      </c>
      <c r="F98" s="1" t="s">
        <v>21020</v>
      </c>
      <c r="G98" s="1" t="s">
        <v>21795</v>
      </c>
      <c r="H98" s="1" t="s">
        <v>22569</v>
      </c>
      <c r="I98" s="1" t="s">
        <v>9917</v>
      </c>
      <c r="J98" s="1"/>
      <c r="K98" s="1" t="s">
        <v>23235</v>
      </c>
      <c r="L98" s="1" t="s">
        <v>96</v>
      </c>
      <c r="M98" s="1" t="s">
        <v>11535</v>
      </c>
      <c r="N98" s="1" t="s">
        <v>13110</v>
      </c>
      <c r="O98" s="1" t="s">
        <v>96</v>
      </c>
      <c r="P98" s="1" t="s">
        <v>23239</v>
      </c>
      <c r="Q98" s="1" t="s">
        <v>23239</v>
      </c>
      <c r="R98" s="1" t="s">
        <v>13895</v>
      </c>
      <c r="S98" s="1" t="s">
        <v>96</v>
      </c>
      <c r="T98" s="1"/>
      <c r="U98" s="1"/>
      <c r="V98" s="1" t="s">
        <v>13903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20220</v>
      </c>
      <c r="F99" s="1" t="s">
        <v>21021</v>
      </c>
      <c r="G99" s="1" t="s">
        <v>21796</v>
      </c>
      <c r="H99" s="1" t="s">
        <v>22570</v>
      </c>
      <c r="I99" s="1" t="s">
        <v>9918</v>
      </c>
      <c r="J99" s="1"/>
      <c r="K99" s="1" t="s">
        <v>23235</v>
      </c>
      <c r="L99" s="1" t="s">
        <v>97</v>
      </c>
      <c r="M99" s="1" t="s">
        <v>11536</v>
      </c>
      <c r="N99" s="1" t="s">
        <v>13110</v>
      </c>
      <c r="O99" s="1" t="s">
        <v>97</v>
      </c>
      <c r="P99" s="1" t="s">
        <v>23239</v>
      </c>
      <c r="Q99" s="1" t="s">
        <v>23239</v>
      </c>
      <c r="R99" s="1" t="s">
        <v>13895</v>
      </c>
      <c r="S99" s="1" t="s">
        <v>97</v>
      </c>
      <c r="T99" s="1"/>
      <c r="U99" s="1"/>
      <c r="V99" s="1" t="s">
        <v>13903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20221</v>
      </c>
      <c r="F100" s="1" t="s">
        <v>21022</v>
      </c>
      <c r="G100" s="1" t="s">
        <v>21797</v>
      </c>
      <c r="H100" s="1" t="s">
        <v>22571</v>
      </c>
      <c r="I100" s="1" t="s">
        <v>9919</v>
      </c>
      <c r="J100" s="1"/>
      <c r="K100" s="1" t="s">
        <v>23235</v>
      </c>
      <c r="L100" s="1" t="s">
        <v>98</v>
      </c>
      <c r="M100" s="1" t="s">
        <v>11537</v>
      </c>
      <c r="N100" s="1" t="s">
        <v>13110</v>
      </c>
      <c r="O100" s="1" t="s">
        <v>98</v>
      </c>
      <c r="P100" s="1" t="s">
        <v>23239</v>
      </c>
      <c r="Q100" s="1" t="s">
        <v>23239</v>
      </c>
      <c r="R100" s="1" t="s">
        <v>13895</v>
      </c>
      <c r="S100" s="1" t="s">
        <v>98</v>
      </c>
      <c r="T100" s="1"/>
      <c r="U100" s="1"/>
      <c r="V100" s="1" t="s">
        <v>13903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8369</v>
      </c>
      <c r="I101" s="1" t="s">
        <v>9920</v>
      </c>
      <c r="J101" s="1"/>
      <c r="K101" s="1" t="s">
        <v>23235</v>
      </c>
      <c r="L101" s="1" t="s">
        <v>99</v>
      </c>
      <c r="M101" s="1" t="s">
        <v>11538</v>
      </c>
      <c r="N101" s="1" t="s">
        <v>13110</v>
      </c>
      <c r="O101" s="1" t="s">
        <v>99</v>
      </c>
      <c r="P101" s="1" t="s">
        <v>23239</v>
      </c>
      <c r="Q101" s="1" t="s">
        <v>23239</v>
      </c>
      <c r="R101" s="1" t="s">
        <v>13895</v>
      </c>
      <c r="S101" s="1" t="s">
        <v>99</v>
      </c>
      <c r="T101" s="1"/>
      <c r="U101" s="1"/>
      <c r="V101" s="1" t="s">
        <v>13903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20222</v>
      </c>
      <c r="F102" s="1" t="s">
        <v>21023</v>
      </c>
      <c r="G102" s="1" t="s">
        <v>21798</v>
      </c>
      <c r="H102" s="1" t="s">
        <v>22572</v>
      </c>
      <c r="I102" s="1" t="s">
        <v>9921</v>
      </c>
      <c r="J102" s="1"/>
      <c r="K102" s="1" t="s">
        <v>23235</v>
      </c>
      <c r="L102" s="1" t="s">
        <v>100</v>
      </c>
      <c r="M102" s="1" t="s">
        <v>11539</v>
      </c>
      <c r="N102" s="1" t="s">
        <v>13110</v>
      </c>
      <c r="O102" s="1" t="s">
        <v>100</v>
      </c>
      <c r="P102" s="1" t="s">
        <v>23239</v>
      </c>
      <c r="Q102" s="1" t="s">
        <v>23239</v>
      </c>
      <c r="R102" s="1" t="s">
        <v>13895</v>
      </c>
      <c r="S102" s="1" t="s">
        <v>100</v>
      </c>
      <c r="T102" s="1"/>
      <c r="U102" s="1"/>
      <c r="V102" s="1" t="s">
        <v>13903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8371</v>
      </c>
      <c r="I103" s="1" t="s">
        <v>9922</v>
      </c>
      <c r="J103" s="1"/>
      <c r="K103" s="1" t="s">
        <v>23235</v>
      </c>
      <c r="L103" s="1" t="s">
        <v>101</v>
      </c>
      <c r="M103" s="1" t="s">
        <v>11540</v>
      </c>
      <c r="N103" s="1" t="s">
        <v>13110</v>
      </c>
      <c r="O103" s="1" t="s">
        <v>101</v>
      </c>
      <c r="P103" s="1" t="s">
        <v>23239</v>
      </c>
      <c r="Q103" s="1" t="s">
        <v>23239</v>
      </c>
      <c r="R103" s="1" t="s">
        <v>13895</v>
      </c>
      <c r="S103" s="1" t="s">
        <v>101</v>
      </c>
      <c r="T103" s="1"/>
      <c r="U103" s="1"/>
      <c r="V103" s="1" t="s">
        <v>13903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20223</v>
      </c>
      <c r="F104" s="1" t="s">
        <v>21024</v>
      </c>
      <c r="G104" s="1" t="s">
        <v>21799</v>
      </c>
      <c r="H104" s="1" t="s">
        <v>22573</v>
      </c>
      <c r="I104" s="1" t="s">
        <v>9923</v>
      </c>
      <c r="J104" s="1"/>
      <c r="K104" s="1" t="s">
        <v>23235</v>
      </c>
      <c r="L104" s="1" t="s">
        <v>102</v>
      </c>
      <c r="M104" s="1" t="s">
        <v>11541</v>
      </c>
      <c r="N104" s="1" t="s">
        <v>13110</v>
      </c>
      <c r="O104" s="1" t="s">
        <v>102</v>
      </c>
      <c r="P104" s="1" t="s">
        <v>23239</v>
      </c>
      <c r="Q104" s="1" t="s">
        <v>23239</v>
      </c>
      <c r="R104" s="1" t="s">
        <v>13895</v>
      </c>
      <c r="S104" s="1" t="s">
        <v>102</v>
      </c>
      <c r="T104" s="1"/>
      <c r="U104" s="1"/>
      <c r="V104" s="1" t="s">
        <v>13903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20224</v>
      </c>
      <c r="F105" s="1" t="s">
        <v>21025</v>
      </c>
      <c r="G105" s="1" t="s">
        <v>21800</v>
      </c>
      <c r="H105" s="1" t="s">
        <v>22574</v>
      </c>
      <c r="I105" s="1" t="s">
        <v>9924</v>
      </c>
      <c r="J105" s="1"/>
      <c r="K105" s="1" t="s">
        <v>23235</v>
      </c>
      <c r="L105" s="1" t="s">
        <v>103</v>
      </c>
      <c r="M105" s="1" t="s">
        <v>11542</v>
      </c>
      <c r="N105" s="1" t="s">
        <v>13110</v>
      </c>
      <c r="O105" s="1" t="s">
        <v>103</v>
      </c>
      <c r="P105" s="1" t="s">
        <v>23239</v>
      </c>
      <c r="Q105" s="1" t="s">
        <v>23239</v>
      </c>
      <c r="R105" s="1" t="s">
        <v>13895</v>
      </c>
      <c r="S105" s="1" t="s">
        <v>103</v>
      </c>
      <c r="T105" s="1"/>
      <c r="U105" s="1"/>
      <c r="V105" s="1" t="s">
        <v>13903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20225</v>
      </c>
      <c r="F106" s="1" t="s">
        <v>21026</v>
      </c>
      <c r="G106" s="1" t="s">
        <v>20225</v>
      </c>
      <c r="H106" s="1" t="s">
        <v>22574</v>
      </c>
      <c r="I106" s="1" t="s">
        <v>9925</v>
      </c>
      <c r="J106" s="1"/>
      <c r="K106" s="1" t="s">
        <v>23235</v>
      </c>
      <c r="L106" s="1" t="s">
        <v>104</v>
      </c>
      <c r="M106" s="1" t="s">
        <v>11543</v>
      </c>
      <c r="N106" s="1" t="s">
        <v>13110</v>
      </c>
      <c r="O106" s="1" t="s">
        <v>104</v>
      </c>
      <c r="P106" s="1" t="s">
        <v>23239</v>
      </c>
      <c r="Q106" s="1" t="s">
        <v>23239</v>
      </c>
      <c r="R106" s="1" t="s">
        <v>13895</v>
      </c>
      <c r="S106" s="1" t="s">
        <v>104</v>
      </c>
      <c r="T106" s="1"/>
      <c r="U106" s="1"/>
      <c r="V106" s="1" t="s">
        <v>13903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6767</v>
      </c>
      <c r="H107" s="1" t="s">
        <v>8374</v>
      </c>
      <c r="I107" s="1" t="s">
        <v>9926</v>
      </c>
      <c r="J107" s="1"/>
      <c r="K107" s="1" t="s">
        <v>23235</v>
      </c>
      <c r="L107" s="1" t="s">
        <v>105</v>
      </c>
      <c r="M107" s="1" t="s">
        <v>11544</v>
      </c>
      <c r="N107" s="1" t="s">
        <v>13110</v>
      </c>
      <c r="O107" s="1" t="s">
        <v>105</v>
      </c>
      <c r="P107" s="1" t="s">
        <v>23239</v>
      </c>
      <c r="Q107" s="1" t="s">
        <v>23239</v>
      </c>
      <c r="R107" s="1" t="s">
        <v>13895</v>
      </c>
      <c r="S107" s="1" t="s">
        <v>105</v>
      </c>
      <c r="T107" s="1"/>
      <c r="U107" s="1"/>
      <c r="V107" s="1" t="s">
        <v>13903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6768</v>
      </c>
      <c r="H108" s="1" t="s">
        <v>8375</v>
      </c>
      <c r="I108" s="1" t="s">
        <v>9927</v>
      </c>
      <c r="J108" s="1"/>
      <c r="K108" s="1" t="s">
        <v>23235</v>
      </c>
      <c r="L108" s="1" t="s">
        <v>106</v>
      </c>
      <c r="M108" s="1" t="s">
        <v>11545</v>
      </c>
      <c r="N108" s="1" t="s">
        <v>13110</v>
      </c>
      <c r="O108" s="1" t="s">
        <v>106</v>
      </c>
      <c r="P108" s="1" t="s">
        <v>23239</v>
      </c>
      <c r="Q108" s="1" t="s">
        <v>23239</v>
      </c>
      <c r="R108" s="1" t="s">
        <v>13895</v>
      </c>
      <c r="S108" s="1" t="s">
        <v>106</v>
      </c>
      <c r="T108" s="1"/>
      <c r="U108" s="1"/>
      <c r="V108" s="1" t="s">
        <v>13903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14013</v>
      </c>
      <c r="F109" s="1" t="s">
        <v>15148</v>
      </c>
      <c r="G109" s="1" t="s">
        <v>16247</v>
      </c>
      <c r="H109" s="1" t="s">
        <v>17344</v>
      </c>
      <c r="I109" s="1" t="s">
        <v>9928</v>
      </c>
      <c r="J109" s="1"/>
      <c r="K109" s="1" t="s">
        <v>23235</v>
      </c>
      <c r="L109" s="1" t="s">
        <v>107</v>
      </c>
      <c r="M109" s="1" t="s">
        <v>11546</v>
      </c>
      <c r="N109" s="1" t="s">
        <v>13110</v>
      </c>
      <c r="O109" s="1" t="s">
        <v>107</v>
      </c>
      <c r="P109" s="1" t="s">
        <v>23240</v>
      </c>
      <c r="Q109" s="1" t="s">
        <v>23293</v>
      </c>
      <c r="R109" s="1" t="s">
        <v>13895</v>
      </c>
      <c r="S109" s="1" t="s">
        <v>107</v>
      </c>
      <c r="T109" s="1" t="s">
        <v>24002</v>
      </c>
      <c r="U109" s="1"/>
      <c r="V109" s="1" t="s">
        <v>13903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20226</v>
      </c>
      <c r="F110" s="1" t="s">
        <v>21027</v>
      </c>
      <c r="G110" s="1" t="s">
        <v>21801</v>
      </c>
      <c r="H110" s="1" t="s">
        <v>22575</v>
      </c>
      <c r="I110" s="1" t="s">
        <v>9929</v>
      </c>
      <c r="J110" s="1"/>
      <c r="K110" s="1" t="s">
        <v>23235</v>
      </c>
      <c r="L110" s="1" t="s">
        <v>108</v>
      </c>
      <c r="M110" s="1" t="s">
        <v>11547</v>
      </c>
      <c r="N110" s="1" t="s">
        <v>13110</v>
      </c>
      <c r="O110" s="1" t="s">
        <v>108</v>
      </c>
      <c r="P110" s="1" t="s">
        <v>23240</v>
      </c>
      <c r="Q110" s="1" t="s">
        <v>23294</v>
      </c>
      <c r="R110" s="1" t="s">
        <v>13895</v>
      </c>
      <c r="S110" s="1" t="s">
        <v>108</v>
      </c>
      <c r="T110" s="1"/>
      <c r="U110" s="1"/>
      <c r="V110" s="1" t="s">
        <v>13903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20227</v>
      </c>
      <c r="F111" s="1" t="s">
        <v>21028</v>
      </c>
      <c r="G111" s="1" t="s">
        <v>21802</v>
      </c>
      <c r="H111" s="1" t="s">
        <v>22576</v>
      </c>
      <c r="I111" s="1" t="s">
        <v>9930</v>
      </c>
      <c r="J111" s="1"/>
      <c r="K111" s="1" t="s">
        <v>23235</v>
      </c>
      <c r="L111" s="1" t="s">
        <v>109</v>
      </c>
      <c r="M111" s="1" t="s">
        <v>11548</v>
      </c>
      <c r="N111" s="1" t="s">
        <v>13110</v>
      </c>
      <c r="O111" s="1" t="s">
        <v>109</v>
      </c>
      <c r="P111" s="1" t="s">
        <v>23240</v>
      </c>
      <c r="Q111" s="1" t="s">
        <v>23295</v>
      </c>
      <c r="R111" s="1" t="s">
        <v>13895</v>
      </c>
      <c r="S111" s="1" t="s">
        <v>109</v>
      </c>
      <c r="T111" s="1"/>
      <c r="U111" s="1"/>
      <c r="V111" s="1" t="s">
        <v>13903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20228</v>
      </c>
      <c r="F112" s="1" t="s">
        <v>21029</v>
      </c>
      <c r="G112" s="1" t="s">
        <v>21803</v>
      </c>
      <c r="H112" s="1" t="s">
        <v>22577</v>
      </c>
      <c r="I112" s="1" t="s">
        <v>9931</v>
      </c>
      <c r="J112" s="1"/>
      <c r="K112" s="1" t="s">
        <v>23235</v>
      </c>
      <c r="L112" s="1" t="s">
        <v>110</v>
      </c>
      <c r="M112" s="1" t="s">
        <v>11549</v>
      </c>
      <c r="N112" s="1" t="s">
        <v>13110</v>
      </c>
      <c r="O112" s="1" t="s">
        <v>110</v>
      </c>
      <c r="P112" s="1" t="s">
        <v>23240</v>
      </c>
      <c r="Q112" s="1" t="s">
        <v>23296</v>
      </c>
      <c r="R112" s="1" t="s">
        <v>13895</v>
      </c>
      <c r="S112" s="1" t="s">
        <v>110</v>
      </c>
      <c r="T112" s="1"/>
      <c r="U112" s="1"/>
      <c r="V112" s="1" t="s">
        <v>13903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20229</v>
      </c>
      <c r="F113" s="1" t="s">
        <v>21030</v>
      </c>
      <c r="G113" s="1" t="s">
        <v>21804</v>
      </c>
      <c r="H113" s="1" t="s">
        <v>22578</v>
      </c>
      <c r="I113" s="1" t="s">
        <v>9932</v>
      </c>
      <c r="J113" s="1"/>
      <c r="K113" s="1" t="s">
        <v>23235</v>
      </c>
      <c r="L113" s="1" t="s">
        <v>111</v>
      </c>
      <c r="M113" s="1" t="s">
        <v>11550</v>
      </c>
      <c r="N113" s="1" t="s">
        <v>13110</v>
      </c>
      <c r="O113" s="1" t="s">
        <v>111</v>
      </c>
      <c r="P113" s="1" t="s">
        <v>23240</v>
      </c>
      <c r="Q113" s="1" t="s">
        <v>23297</v>
      </c>
      <c r="R113" s="1" t="s">
        <v>13895</v>
      </c>
      <c r="S113" s="1" t="s">
        <v>111</v>
      </c>
      <c r="T113" s="1"/>
      <c r="U113" s="1"/>
      <c r="V113" s="1" t="s">
        <v>13903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20230</v>
      </c>
      <c r="F114" s="1" t="s">
        <v>21031</v>
      </c>
      <c r="G114" s="1" t="s">
        <v>21805</v>
      </c>
      <c r="H114" s="1" t="s">
        <v>22579</v>
      </c>
      <c r="I114" s="1" t="s">
        <v>9933</v>
      </c>
      <c r="J114" s="1"/>
      <c r="K114" s="1" t="s">
        <v>23235</v>
      </c>
      <c r="L114" s="1" t="s">
        <v>112</v>
      </c>
      <c r="M114" s="1" t="s">
        <v>11551</v>
      </c>
      <c r="N114" s="1" t="s">
        <v>13110</v>
      </c>
      <c r="O114" s="1" t="s">
        <v>112</v>
      </c>
      <c r="P114" s="1" t="s">
        <v>23241</v>
      </c>
      <c r="Q114" s="1" t="s">
        <v>23241</v>
      </c>
      <c r="R114" s="1" t="s">
        <v>13895</v>
      </c>
      <c r="S114" s="1" t="s">
        <v>112</v>
      </c>
      <c r="T114" s="1"/>
      <c r="U114" s="1" t="s">
        <v>24024</v>
      </c>
      <c r="V114" s="1" t="s">
        <v>13903</v>
      </c>
      <c r="W114" s="1" t="s">
        <v>112</v>
      </c>
      <c r="X114" s="1" t="s">
        <v>24046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20231</v>
      </c>
      <c r="F115" s="1" t="s">
        <v>21032</v>
      </c>
      <c r="G115" s="1" t="s">
        <v>21806</v>
      </c>
      <c r="H115" s="1" t="s">
        <v>20231</v>
      </c>
      <c r="I115" s="1" t="s">
        <v>9934</v>
      </c>
      <c r="J115" s="1"/>
      <c r="K115" s="1" t="s">
        <v>23235</v>
      </c>
      <c r="L115" s="1" t="s">
        <v>113</v>
      </c>
      <c r="M115" s="1" t="s">
        <v>11552</v>
      </c>
      <c r="N115" s="1" t="s">
        <v>13110</v>
      </c>
      <c r="O115" s="1" t="s">
        <v>113</v>
      </c>
      <c r="P115" s="1" t="s">
        <v>23241</v>
      </c>
      <c r="Q115" s="1" t="s">
        <v>23241</v>
      </c>
      <c r="R115" s="1" t="s">
        <v>13895</v>
      </c>
      <c r="S115" s="1" t="s">
        <v>113</v>
      </c>
      <c r="T115" s="1"/>
      <c r="U115" s="1"/>
      <c r="V115" s="1" t="s">
        <v>13903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14019</v>
      </c>
      <c r="F116" s="1" t="s">
        <v>15154</v>
      </c>
      <c r="G116" s="1" t="s">
        <v>16253</v>
      </c>
      <c r="H116" s="1" t="s">
        <v>17349</v>
      </c>
      <c r="I116" s="1" t="s">
        <v>9935</v>
      </c>
      <c r="J116" s="1"/>
      <c r="K116" s="1" t="s">
        <v>23235</v>
      </c>
      <c r="L116" s="1" t="s">
        <v>114</v>
      </c>
      <c r="M116" s="1" t="s">
        <v>11553</v>
      </c>
      <c r="N116" s="1" t="s">
        <v>13110</v>
      </c>
      <c r="O116" s="1" t="s">
        <v>114</v>
      </c>
      <c r="P116" s="1" t="s">
        <v>23241</v>
      </c>
      <c r="Q116" s="1" t="s">
        <v>23241</v>
      </c>
      <c r="R116" s="1" t="s">
        <v>13895</v>
      </c>
      <c r="S116" s="1" t="s">
        <v>114</v>
      </c>
      <c r="T116" s="1"/>
      <c r="U116" s="1"/>
      <c r="V116" s="1" t="s">
        <v>13903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20232</v>
      </c>
      <c r="F117" s="1" t="s">
        <v>21033</v>
      </c>
      <c r="G117" s="1" t="s">
        <v>21807</v>
      </c>
      <c r="H117" s="1" t="s">
        <v>22580</v>
      </c>
      <c r="I117" s="1" t="s">
        <v>9936</v>
      </c>
      <c r="J117" s="1"/>
      <c r="K117" s="1" t="s">
        <v>23235</v>
      </c>
      <c r="L117" s="1" t="s">
        <v>115</v>
      </c>
      <c r="M117" s="1" t="s">
        <v>11554</v>
      </c>
      <c r="N117" s="1" t="s">
        <v>13110</v>
      </c>
      <c r="O117" s="1" t="s">
        <v>115</v>
      </c>
      <c r="P117" s="1" t="s">
        <v>23241</v>
      </c>
      <c r="Q117" s="1" t="s">
        <v>23241</v>
      </c>
      <c r="R117" s="1" t="s">
        <v>13895</v>
      </c>
      <c r="S117" s="1" t="s">
        <v>115</v>
      </c>
      <c r="T117" s="1"/>
      <c r="U117" s="1"/>
      <c r="V117" s="1" t="s">
        <v>13903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20233</v>
      </c>
      <c r="F118" s="1" t="s">
        <v>21034</v>
      </c>
      <c r="G118" s="1" t="s">
        <v>21808</v>
      </c>
      <c r="H118" s="1" t="s">
        <v>22581</v>
      </c>
      <c r="I118" s="1" t="s">
        <v>9937</v>
      </c>
      <c r="J118" s="1"/>
      <c r="K118" s="1" t="s">
        <v>23235</v>
      </c>
      <c r="L118" s="1" t="s">
        <v>116</v>
      </c>
      <c r="M118" s="1" t="s">
        <v>11555</v>
      </c>
      <c r="N118" s="1" t="s">
        <v>13110</v>
      </c>
      <c r="O118" s="1" t="s">
        <v>116</v>
      </c>
      <c r="P118" s="1" t="s">
        <v>23241</v>
      </c>
      <c r="Q118" s="1" t="s">
        <v>23241</v>
      </c>
      <c r="R118" s="1" t="s">
        <v>13895</v>
      </c>
      <c r="S118" s="1" t="s">
        <v>116</v>
      </c>
      <c r="T118" s="1"/>
      <c r="U118" s="1"/>
      <c r="V118" s="1" t="s">
        <v>13903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20234</v>
      </c>
      <c r="F119" s="1" t="s">
        <v>21035</v>
      </c>
      <c r="G119" s="1" t="s">
        <v>21809</v>
      </c>
      <c r="H119" s="1" t="s">
        <v>22582</v>
      </c>
      <c r="I119" s="1" t="s">
        <v>9938</v>
      </c>
      <c r="J119" s="1"/>
      <c r="K119" s="1" t="s">
        <v>23235</v>
      </c>
      <c r="L119" s="1" t="s">
        <v>117</v>
      </c>
      <c r="M119" s="1" t="s">
        <v>11556</v>
      </c>
      <c r="N119" s="1" t="s">
        <v>13110</v>
      </c>
      <c r="O119" s="1" t="s">
        <v>117</v>
      </c>
      <c r="P119" s="1" t="s">
        <v>23241</v>
      </c>
      <c r="Q119" s="1" t="s">
        <v>23241</v>
      </c>
      <c r="R119" s="1" t="s">
        <v>13895</v>
      </c>
      <c r="S119" s="1" t="s">
        <v>117</v>
      </c>
      <c r="T119" s="1"/>
      <c r="U119" s="1"/>
      <c r="V119" s="1" t="s">
        <v>13903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14021</v>
      </c>
      <c r="F120" s="1" t="s">
        <v>15156</v>
      </c>
      <c r="G120" s="1" t="s">
        <v>16255</v>
      </c>
      <c r="H120" s="1" t="s">
        <v>17351</v>
      </c>
      <c r="I120" s="1" t="s">
        <v>9939</v>
      </c>
      <c r="J120" s="1"/>
      <c r="K120" s="1" t="s">
        <v>23235</v>
      </c>
      <c r="L120" s="1" t="s">
        <v>118</v>
      </c>
      <c r="M120" s="1" t="s">
        <v>11557</v>
      </c>
      <c r="N120" s="1" t="s">
        <v>13110</v>
      </c>
      <c r="O120" s="1" t="s">
        <v>118</v>
      </c>
      <c r="P120" s="1" t="s">
        <v>23241</v>
      </c>
      <c r="Q120" s="1" t="s">
        <v>23241</v>
      </c>
      <c r="R120" s="1" t="s">
        <v>13895</v>
      </c>
      <c r="S120" s="1" t="s">
        <v>118</v>
      </c>
      <c r="T120" s="1"/>
      <c r="U120" s="1"/>
      <c r="V120" s="1" t="s">
        <v>13903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20235</v>
      </c>
      <c r="F121" s="1" t="s">
        <v>21036</v>
      </c>
      <c r="G121" s="1" t="s">
        <v>21810</v>
      </c>
      <c r="H121" s="1" t="s">
        <v>22583</v>
      </c>
      <c r="I121" s="1" t="s">
        <v>9940</v>
      </c>
      <c r="J121" s="1"/>
      <c r="K121" s="1" t="s">
        <v>23235</v>
      </c>
      <c r="L121" s="1" t="s">
        <v>119</v>
      </c>
      <c r="M121" s="1" t="s">
        <v>11558</v>
      </c>
      <c r="N121" s="1" t="s">
        <v>13110</v>
      </c>
      <c r="O121" s="1" t="s">
        <v>119</v>
      </c>
      <c r="P121" s="1" t="s">
        <v>23241</v>
      </c>
      <c r="Q121" s="1" t="s">
        <v>23241</v>
      </c>
      <c r="R121" s="1" t="s">
        <v>13895</v>
      </c>
      <c r="S121" s="1" t="s">
        <v>119</v>
      </c>
      <c r="T121" s="1"/>
      <c r="U121" s="1"/>
      <c r="V121" s="1" t="s">
        <v>13903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20236</v>
      </c>
      <c r="F122" s="1" t="s">
        <v>21037</v>
      </c>
      <c r="G122" s="1" t="s">
        <v>21811</v>
      </c>
      <c r="H122" s="1" t="s">
        <v>22580</v>
      </c>
      <c r="I122" s="1" t="s">
        <v>9941</v>
      </c>
      <c r="J122" s="1"/>
      <c r="K122" s="1" t="s">
        <v>23235</v>
      </c>
      <c r="L122" s="1" t="s">
        <v>120</v>
      </c>
      <c r="M122" s="1" t="s">
        <v>11559</v>
      </c>
      <c r="N122" s="1" t="s">
        <v>13110</v>
      </c>
      <c r="O122" s="1" t="s">
        <v>120</v>
      </c>
      <c r="P122" s="1" t="s">
        <v>23241</v>
      </c>
      <c r="Q122" s="1" t="s">
        <v>23241</v>
      </c>
      <c r="R122" s="1" t="s">
        <v>13895</v>
      </c>
      <c r="S122" s="1" t="s">
        <v>120</v>
      </c>
      <c r="T122" s="1"/>
      <c r="U122" s="1"/>
      <c r="V122" s="1" t="s">
        <v>13903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20237</v>
      </c>
      <c r="F123" s="1" t="s">
        <v>21038</v>
      </c>
      <c r="G123" s="1" t="s">
        <v>21812</v>
      </c>
      <c r="H123" s="1" t="s">
        <v>22584</v>
      </c>
      <c r="I123" s="1" t="s">
        <v>9942</v>
      </c>
      <c r="J123" s="1"/>
      <c r="K123" s="1" t="s">
        <v>23235</v>
      </c>
      <c r="L123" s="1" t="s">
        <v>121</v>
      </c>
      <c r="M123" s="1" t="s">
        <v>11560</v>
      </c>
      <c r="N123" s="1" t="s">
        <v>13110</v>
      </c>
      <c r="O123" s="1" t="s">
        <v>121</v>
      </c>
      <c r="P123" s="1" t="s">
        <v>23241</v>
      </c>
      <c r="Q123" s="1" t="s">
        <v>23241</v>
      </c>
      <c r="R123" s="1" t="s">
        <v>13895</v>
      </c>
      <c r="S123" s="1" t="s">
        <v>121</v>
      </c>
      <c r="T123" s="1"/>
      <c r="U123" s="1"/>
      <c r="V123" s="1" t="s">
        <v>13903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20238</v>
      </c>
      <c r="F124" s="1" t="s">
        <v>21039</v>
      </c>
      <c r="G124" s="1" t="s">
        <v>21813</v>
      </c>
      <c r="H124" s="1" t="s">
        <v>22585</v>
      </c>
      <c r="I124" s="1" t="s">
        <v>9943</v>
      </c>
      <c r="J124" s="1"/>
      <c r="K124" s="1" t="s">
        <v>23235</v>
      </c>
      <c r="L124" s="1" t="s">
        <v>122</v>
      </c>
      <c r="M124" s="1" t="s">
        <v>11561</v>
      </c>
      <c r="N124" s="1" t="s">
        <v>13110</v>
      </c>
      <c r="O124" s="1" t="s">
        <v>122</v>
      </c>
      <c r="P124" s="1" t="s">
        <v>23241</v>
      </c>
      <c r="Q124" s="1" t="s">
        <v>23241</v>
      </c>
      <c r="R124" s="1" t="s">
        <v>13895</v>
      </c>
      <c r="S124" s="1" t="s">
        <v>122</v>
      </c>
      <c r="T124" s="1"/>
      <c r="U124" s="1"/>
      <c r="V124" s="1" t="s">
        <v>13903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8390</v>
      </c>
      <c r="I125" s="1" t="s">
        <v>9944</v>
      </c>
      <c r="J125" s="1"/>
      <c r="K125" s="1" t="s">
        <v>23235</v>
      </c>
      <c r="L125" s="1" t="s">
        <v>123</v>
      </c>
      <c r="M125" s="1" t="s">
        <v>11562</v>
      </c>
      <c r="N125" s="1" t="s">
        <v>13110</v>
      </c>
      <c r="O125" s="1" t="s">
        <v>123</v>
      </c>
      <c r="P125" s="1" t="s">
        <v>23241</v>
      </c>
      <c r="Q125" s="1" t="s">
        <v>23241</v>
      </c>
      <c r="R125" s="1" t="s">
        <v>13895</v>
      </c>
      <c r="S125" s="1" t="s">
        <v>123</v>
      </c>
      <c r="T125" s="1"/>
      <c r="U125" s="1"/>
      <c r="V125" s="1" t="s">
        <v>13903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20239</v>
      </c>
      <c r="F126" s="1" t="s">
        <v>21040</v>
      </c>
      <c r="G126" s="1" t="s">
        <v>21814</v>
      </c>
      <c r="H126" s="1" t="s">
        <v>22586</v>
      </c>
      <c r="I126" s="1" t="s">
        <v>9945</v>
      </c>
      <c r="J126" s="1"/>
      <c r="K126" s="1" t="s">
        <v>23235</v>
      </c>
      <c r="L126" s="1" t="s">
        <v>124</v>
      </c>
      <c r="M126" s="1" t="s">
        <v>11563</v>
      </c>
      <c r="N126" s="1" t="s">
        <v>13110</v>
      </c>
      <c r="O126" s="1" t="s">
        <v>124</v>
      </c>
      <c r="P126" s="1" t="s">
        <v>23241</v>
      </c>
      <c r="Q126" s="1" t="s">
        <v>23241</v>
      </c>
      <c r="R126" s="1" t="s">
        <v>13895</v>
      </c>
      <c r="S126" s="1" t="s">
        <v>124</v>
      </c>
      <c r="T126" s="1"/>
      <c r="U126" s="1"/>
      <c r="V126" s="1" t="s">
        <v>13903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14026</v>
      </c>
      <c r="F127" s="1" t="s">
        <v>15161</v>
      </c>
      <c r="G127" s="1" t="s">
        <v>16260</v>
      </c>
      <c r="H127" s="1" t="s">
        <v>17356</v>
      </c>
      <c r="I127" s="1" t="s">
        <v>9946</v>
      </c>
      <c r="J127" s="1"/>
      <c r="K127" s="1" t="s">
        <v>23235</v>
      </c>
      <c r="L127" s="1" t="s">
        <v>125</v>
      </c>
      <c r="M127" s="1" t="s">
        <v>11564</v>
      </c>
      <c r="N127" s="1" t="s">
        <v>13110</v>
      </c>
      <c r="O127" s="1" t="s">
        <v>125</v>
      </c>
      <c r="P127" s="1" t="s">
        <v>23242</v>
      </c>
      <c r="Q127" s="1" t="s">
        <v>23298</v>
      </c>
      <c r="R127" s="1" t="s">
        <v>13895</v>
      </c>
      <c r="S127" s="1" t="s">
        <v>125</v>
      </c>
      <c r="T127" s="1" t="s">
        <v>24003</v>
      </c>
      <c r="U127" s="1"/>
      <c r="V127" s="1" t="s">
        <v>13903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20240</v>
      </c>
      <c r="F128" s="1" t="s">
        <v>21041</v>
      </c>
      <c r="G128" s="1" t="s">
        <v>21815</v>
      </c>
      <c r="H128" s="1" t="s">
        <v>22587</v>
      </c>
      <c r="I128" s="1" t="s">
        <v>9947</v>
      </c>
      <c r="J128" s="1"/>
      <c r="K128" s="1" t="s">
        <v>23235</v>
      </c>
      <c r="L128" s="1" t="s">
        <v>126</v>
      </c>
      <c r="M128" s="1" t="s">
        <v>11565</v>
      </c>
      <c r="N128" s="1" t="s">
        <v>13110</v>
      </c>
      <c r="O128" s="1" t="s">
        <v>126</v>
      </c>
      <c r="P128" s="1" t="s">
        <v>23242</v>
      </c>
      <c r="Q128" s="1" t="s">
        <v>23299</v>
      </c>
      <c r="R128" s="1" t="s">
        <v>13895</v>
      </c>
      <c r="S128" s="1" t="s">
        <v>126</v>
      </c>
      <c r="T128" s="1"/>
      <c r="U128" s="1"/>
      <c r="V128" s="1" t="s">
        <v>13903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14028</v>
      </c>
      <c r="F129" s="1" t="s">
        <v>15163</v>
      </c>
      <c r="G129" s="1" t="s">
        <v>16262</v>
      </c>
      <c r="H129" s="1" t="s">
        <v>17358</v>
      </c>
      <c r="I129" s="1" t="s">
        <v>9948</v>
      </c>
      <c r="J129" s="1"/>
      <c r="K129" s="1" t="s">
        <v>23235</v>
      </c>
      <c r="L129" s="1" t="s">
        <v>127</v>
      </c>
      <c r="M129" s="1" t="s">
        <v>11566</v>
      </c>
      <c r="N129" s="1" t="s">
        <v>13110</v>
      </c>
      <c r="O129" s="1" t="s">
        <v>127</v>
      </c>
      <c r="P129" s="1" t="s">
        <v>23242</v>
      </c>
      <c r="Q129" s="1" t="s">
        <v>23300</v>
      </c>
      <c r="R129" s="1" t="s">
        <v>13895</v>
      </c>
      <c r="S129" s="1" t="s">
        <v>127</v>
      </c>
      <c r="T129" s="1"/>
      <c r="U129" s="1"/>
      <c r="V129" s="1" t="s">
        <v>13903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20241</v>
      </c>
      <c r="F130" s="1" t="s">
        <v>20241</v>
      </c>
      <c r="G130" s="1" t="s">
        <v>21816</v>
      </c>
      <c r="H130" s="1" t="s">
        <v>22588</v>
      </c>
      <c r="I130" s="1" t="s">
        <v>9949</v>
      </c>
      <c r="J130" s="1"/>
      <c r="K130" s="1" t="s">
        <v>23235</v>
      </c>
      <c r="L130" s="1" t="s">
        <v>128</v>
      </c>
      <c r="M130" s="1" t="s">
        <v>11567</v>
      </c>
      <c r="N130" s="1" t="s">
        <v>13110</v>
      </c>
      <c r="O130" s="1" t="s">
        <v>128</v>
      </c>
      <c r="P130" s="1" t="s">
        <v>23242</v>
      </c>
      <c r="Q130" s="1" t="s">
        <v>23301</v>
      </c>
      <c r="R130" s="1" t="s">
        <v>13895</v>
      </c>
      <c r="S130" s="1" t="s">
        <v>128</v>
      </c>
      <c r="T130" s="1"/>
      <c r="U130" s="1"/>
      <c r="V130" s="1" t="s">
        <v>13903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20242</v>
      </c>
      <c r="F131" s="1" t="s">
        <v>21042</v>
      </c>
      <c r="G131" s="1" t="s">
        <v>21817</v>
      </c>
      <c r="H131" s="1" t="s">
        <v>21817</v>
      </c>
      <c r="I131" s="1" t="s">
        <v>9950</v>
      </c>
      <c r="J131" s="1"/>
      <c r="K131" s="1" t="s">
        <v>23235</v>
      </c>
      <c r="L131" s="1" t="s">
        <v>129</v>
      </c>
      <c r="M131" s="1" t="s">
        <v>11568</v>
      </c>
      <c r="N131" s="1" t="s">
        <v>13110</v>
      </c>
      <c r="O131" s="1" t="s">
        <v>129</v>
      </c>
      <c r="P131" s="1" t="s">
        <v>23242</v>
      </c>
      <c r="Q131" s="1" t="s">
        <v>23302</v>
      </c>
      <c r="R131" s="1" t="s">
        <v>13895</v>
      </c>
      <c r="S131" s="1" t="s">
        <v>129</v>
      </c>
      <c r="T131" s="1"/>
      <c r="U131" s="1"/>
      <c r="V131" s="1" t="s">
        <v>13903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20243</v>
      </c>
      <c r="F132" s="1" t="s">
        <v>21043</v>
      </c>
      <c r="G132" s="1" t="s">
        <v>21818</v>
      </c>
      <c r="H132" s="1" t="s">
        <v>22589</v>
      </c>
      <c r="I132" s="1" t="s">
        <v>9951</v>
      </c>
      <c r="J132" s="1"/>
      <c r="K132" s="1" t="s">
        <v>23235</v>
      </c>
      <c r="L132" s="1" t="s">
        <v>130</v>
      </c>
      <c r="M132" s="1" t="s">
        <v>11569</v>
      </c>
      <c r="N132" s="1" t="s">
        <v>13110</v>
      </c>
      <c r="O132" s="1" t="s">
        <v>130</v>
      </c>
      <c r="P132" s="1" t="s">
        <v>23242</v>
      </c>
      <c r="Q132" s="1" t="s">
        <v>23303</v>
      </c>
      <c r="R132" s="1" t="s">
        <v>13895</v>
      </c>
      <c r="S132" s="1" t="s">
        <v>130</v>
      </c>
      <c r="T132" s="1"/>
      <c r="U132" s="1"/>
      <c r="V132" s="1" t="s">
        <v>13903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6793</v>
      </c>
      <c r="H133" s="1" t="s">
        <v>8397</v>
      </c>
      <c r="I133" s="1" t="s">
        <v>9952</v>
      </c>
      <c r="J133" s="1"/>
      <c r="K133" s="1" t="s">
        <v>23235</v>
      </c>
      <c r="L133" s="1" t="s">
        <v>131</v>
      </c>
      <c r="M133" s="1" t="s">
        <v>11570</v>
      </c>
      <c r="N133" s="1" t="s">
        <v>13110</v>
      </c>
      <c r="O133" s="1" t="s">
        <v>131</v>
      </c>
      <c r="P133" s="1" t="s">
        <v>23242</v>
      </c>
      <c r="Q133" s="1" t="s">
        <v>23304</v>
      </c>
      <c r="R133" s="1" t="s">
        <v>13895</v>
      </c>
      <c r="S133" s="1" t="s">
        <v>131</v>
      </c>
      <c r="T133" s="1"/>
      <c r="U133" s="1"/>
      <c r="V133" s="1" t="s">
        <v>13903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20244</v>
      </c>
      <c r="F134" s="1" t="s">
        <v>21044</v>
      </c>
      <c r="G134" s="1" t="s">
        <v>21819</v>
      </c>
      <c r="H134" s="1" t="s">
        <v>22590</v>
      </c>
      <c r="I134" s="1" t="s">
        <v>9953</v>
      </c>
      <c r="J134" s="1"/>
      <c r="K134" s="1" t="s">
        <v>23235</v>
      </c>
      <c r="L134" s="1" t="s">
        <v>132</v>
      </c>
      <c r="M134" s="1" t="s">
        <v>11571</v>
      </c>
      <c r="N134" s="1" t="s">
        <v>13110</v>
      </c>
      <c r="O134" s="1" t="s">
        <v>132</v>
      </c>
      <c r="P134" s="1" t="s">
        <v>23242</v>
      </c>
      <c r="Q134" s="1" t="s">
        <v>23305</v>
      </c>
      <c r="R134" s="1" t="s">
        <v>13895</v>
      </c>
      <c r="S134" s="1" t="s">
        <v>132</v>
      </c>
      <c r="T134" s="1"/>
      <c r="U134" s="1"/>
      <c r="V134" s="1" t="s">
        <v>13903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20245</v>
      </c>
      <c r="F135" s="1" t="s">
        <v>21045</v>
      </c>
      <c r="G135" s="1" t="s">
        <v>21820</v>
      </c>
      <c r="H135" s="1" t="s">
        <v>22591</v>
      </c>
      <c r="I135" s="1" t="s">
        <v>9954</v>
      </c>
      <c r="J135" s="1"/>
      <c r="K135" s="1" t="s">
        <v>23235</v>
      </c>
      <c r="L135" s="1" t="s">
        <v>133</v>
      </c>
      <c r="M135" s="1" t="s">
        <v>11572</v>
      </c>
      <c r="N135" s="1" t="s">
        <v>13110</v>
      </c>
      <c r="O135" s="1" t="s">
        <v>133</v>
      </c>
      <c r="P135" s="1" t="s">
        <v>23242</v>
      </c>
      <c r="Q135" s="1" t="s">
        <v>23306</v>
      </c>
      <c r="R135" s="1" t="s">
        <v>13895</v>
      </c>
      <c r="S135" s="1" t="s">
        <v>133</v>
      </c>
      <c r="T135" s="1"/>
      <c r="U135" s="1"/>
      <c r="V135" s="1" t="s">
        <v>13903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20246</v>
      </c>
      <c r="F136" s="1" t="s">
        <v>21046</v>
      </c>
      <c r="G136" s="1" t="s">
        <v>21821</v>
      </c>
      <c r="H136" s="1" t="s">
        <v>22592</v>
      </c>
      <c r="I136" s="1" t="s">
        <v>9955</v>
      </c>
      <c r="J136" s="1"/>
      <c r="K136" s="1" t="s">
        <v>23235</v>
      </c>
      <c r="L136" s="1" t="s">
        <v>134</v>
      </c>
      <c r="M136" s="1" t="s">
        <v>11573</v>
      </c>
      <c r="N136" s="1" t="s">
        <v>13110</v>
      </c>
      <c r="O136" s="1" t="s">
        <v>134</v>
      </c>
      <c r="P136" s="1" t="s">
        <v>23242</v>
      </c>
      <c r="Q136" s="1" t="s">
        <v>23307</v>
      </c>
      <c r="R136" s="1" t="s">
        <v>13895</v>
      </c>
      <c r="S136" s="1" t="s">
        <v>134</v>
      </c>
      <c r="T136" s="1"/>
      <c r="U136" s="1"/>
      <c r="V136" s="1" t="s">
        <v>13903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14034</v>
      </c>
      <c r="F137" s="1" t="s">
        <v>15169</v>
      </c>
      <c r="G137" s="1" t="s">
        <v>16268</v>
      </c>
      <c r="H137" s="1" t="s">
        <v>17363</v>
      </c>
      <c r="I137" s="1" t="s">
        <v>9956</v>
      </c>
      <c r="J137" s="1"/>
      <c r="K137" s="1" t="s">
        <v>23235</v>
      </c>
      <c r="L137" s="1" t="s">
        <v>135</v>
      </c>
      <c r="M137" s="1" t="s">
        <v>11574</v>
      </c>
      <c r="N137" s="1" t="s">
        <v>13110</v>
      </c>
      <c r="O137" s="1" t="s">
        <v>135</v>
      </c>
      <c r="P137" s="1" t="s">
        <v>23242</v>
      </c>
      <c r="Q137" s="1" t="s">
        <v>23308</v>
      </c>
      <c r="R137" s="1" t="s">
        <v>13895</v>
      </c>
      <c r="S137" s="1" t="s">
        <v>135</v>
      </c>
      <c r="T137" s="1"/>
      <c r="U137" s="1"/>
      <c r="V137" s="1" t="s">
        <v>13903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20247</v>
      </c>
      <c r="F138" s="1" t="s">
        <v>21047</v>
      </c>
      <c r="G138" s="1" t="s">
        <v>21822</v>
      </c>
      <c r="H138" s="1" t="s">
        <v>20247</v>
      </c>
      <c r="I138" s="1" t="s">
        <v>9957</v>
      </c>
      <c r="J138" s="1"/>
      <c r="K138" s="1" t="s">
        <v>23235</v>
      </c>
      <c r="L138" s="1" t="s">
        <v>136</v>
      </c>
      <c r="M138" s="1" t="s">
        <v>11575</v>
      </c>
      <c r="N138" s="1" t="s">
        <v>13110</v>
      </c>
      <c r="O138" s="1" t="s">
        <v>136</v>
      </c>
      <c r="P138" s="1" t="s">
        <v>23242</v>
      </c>
      <c r="Q138" s="1" t="s">
        <v>23309</v>
      </c>
      <c r="R138" s="1" t="s">
        <v>13895</v>
      </c>
      <c r="S138" s="1" t="s">
        <v>136</v>
      </c>
      <c r="T138" s="1"/>
      <c r="U138" s="1"/>
      <c r="V138" s="1" t="s">
        <v>13903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20248</v>
      </c>
      <c r="F139" s="1" t="s">
        <v>21048</v>
      </c>
      <c r="G139" s="1" t="s">
        <v>21823</v>
      </c>
      <c r="H139" s="1" t="s">
        <v>22593</v>
      </c>
      <c r="I139" s="1" t="s">
        <v>9958</v>
      </c>
      <c r="J139" s="1"/>
      <c r="K139" s="1" t="s">
        <v>23235</v>
      </c>
      <c r="L139" s="1" t="s">
        <v>137</v>
      </c>
      <c r="M139" s="1" t="s">
        <v>11576</v>
      </c>
      <c r="N139" s="1" t="s">
        <v>13110</v>
      </c>
      <c r="O139" s="1" t="s">
        <v>137</v>
      </c>
      <c r="P139" s="1" t="s">
        <v>23242</v>
      </c>
      <c r="Q139" s="1" t="s">
        <v>23310</v>
      </c>
      <c r="R139" s="1" t="s">
        <v>13895</v>
      </c>
      <c r="S139" s="1" t="s">
        <v>137</v>
      </c>
      <c r="T139" s="1"/>
      <c r="U139" s="1"/>
      <c r="V139" s="1" t="s">
        <v>13903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14036</v>
      </c>
      <c r="F140" s="1" t="s">
        <v>15171</v>
      </c>
      <c r="G140" s="1" t="s">
        <v>16270</v>
      </c>
      <c r="H140" s="1" t="s">
        <v>17365</v>
      </c>
      <c r="I140" s="1" t="s">
        <v>9959</v>
      </c>
      <c r="J140" s="1"/>
      <c r="K140" s="1" t="s">
        <v>23235</v>
      </c>
      <c r="L140" s="1" t="s">
        <v>138</v>
      </c>
      <c r="M140" s="1" t="s">
        <v>11577</v>
      </c>
      <c r="N140" s="1" t="s">
        <v>13110</v>
      </c>
      <c r="O140" s="1" t="s">
        <v>138</v>
      </c>
      <c r="P140" s="1" t="s">
        <v>23242</v>
      </c>
      <c r="Q140" s="1" t="s">
        <v>23311</v>
      </c>
      <c r="R140" s="1" t="s">
        <v>13895</v>
      </c>
      <c r="S140" s="1" t="s">
        <v>138</v>
      </c>
      <c r="T140" s="1"/>
      <c r="U140" s="1"/>
      <c r="V140" s="1" t="s">
        <v>13903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14037</v>
      </c>
      <c r="F141" s="1" t="s">
        <v>15172</v>
      </c>
      <c r="G141" s="1" t="s">
        <v>16271</v>
      </c>
      <c r="H141" s="1" t="s">
        <v>17366</v>
      </c>
      <c r="I141" s="1" t="s">
        <v>9960</v>
      </c>
      <c r="J141" s="1"/>
      <c r="K141" s="1" t="s">
        <v>23235</v>
      </c>
      <c r="L141" s="1" t="s">
        <v>139</v>
      </c>
      <c r="M141" s="1" t="s">
        <v>11578</v>
      </c>
      <c r="N141" s="1" t="s">
        <v>13110</v>
      </c>
      <c r="O141" s="1" t="s">
        <v>139</v>
      </c>
      <c r="P141" s="1" t="s">
        <v>23242</v>
      </c>
      <c r="Q141" s="1" t="s">
        <v>23312</v>
      </c>
      <c r="R141" s="1" t="s">
        <v>13895</v>
      </c>
      <c r="S141" s="1" t="s">
        <v>139</v>
      </c>
      <c r="T141" s="1"/>
      <c r="U141" s="1"/>
      <c r="V141" s="1" t="s">
        <v>13903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20249</v>
      </c>
      <c r="F142" s="1" t="s">
        <v>21049</v>
      </c>
      <c r="G142" s="1" t="s">
        <v>21824</v>
      </c>
      <c r="H142" s="1" t="s">
        <v>22594</v>
      </c>
      <c r="I142" s="1" t="s">
        <v>9961</v>
      </c>
      <c r="J142" s="1"/>
      <c r="K142" s="1" t="s">
        <v>23235</v>
      </c>
      <c r="L142" s="1" t="s">
        <v>140</v>
      </c>
      <c r="M142" s="1" t="s">
        <v>11579</v>
      </c>
      <c r="N142" s="1" t="s">
        <v>13110</v>
      </c>
      <c r="O142" s="1" t="s">
        <v>140</v>
      </c>
      <c r="P142" s="1" t="s">
        <v>23242</v>
      </c>
      <c r="Q142" s="1" t="s">
        <v>23313</v>
      </c>
      <c r="R142" s="1" t="s">
        <v>13895</v>
      </c>
      <c r="S142" s="1" t="s">
        <v>140</v>
      </c>
      <c r="T142" s="1"/>
      <c r="U142" s="1"/>
      <c r="V142" s="1" t="s">
        <v>13903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20250</v>
      </c>
      <c r="F143" s="1" t="s">
        <v>21050</v>
      </c>
      <c r="G143" s="1" t="s">
        <v>21825</v>
      </c>
      <c r="H143" s="1" t="s">
        <v>22595</v>
      </c>
      <c r="I143" s="1" t="s">
        <v>9962</v>
      </c>
      <c r="J143" s="1"/>
      <c r="K143" s="1" t="s">
        <v>23235</v>
      </c>
      <c r="L143" s="1" t="s">
        <v>141</v>
      </c>
      <c r="M143" s="1" t="s">
        <v>11580</v>
      </c>
      <c r="N143" s="1" t="s">
        <v>13110</v>
      </c>
      <c r="O143" s="1" t="s">
        <v>141</v>
      </c>
      <c r="P143" s="1" t="s">
        <v>23242</v>
      </c>
      <c r="Q143" s="1" t="s">
        <v>23314</v>
      </c>
      <c r="R143" s="1" t="s">
        <v>13895</v>
      </c>
      <c r="S143" s="1" t="s">
        <v>141</v>
      </c>
      <c r="T143" s="1"/>
      <c r="U143" s="1"/>
      <c r="V143" s="1" t="s">
        <v>13903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20251</v>
      </c>
      <c r="F144" s="1" t="s">
        <v>20251</v>
      </c>
      <c r="G144" s="1" t="s">
        <v>21826</v>
      </c>
      <c r="H144" s="1" t="s">
        <v>22596</v>
      </c>
      <c r="I144" s="1" t="s">
        <v>9963</v>
      </c>
      <c r="J144" s="1"/>
      <c r="K144" s="1" t="s">
        <v>23235</v>
      </c>
      <c r="L144" s="1" t="s">
        <v>142</v>
      </c>
      <c r="M144" s="1" t="s">
        <v>11581</v>
      </c>
      <c r="N144" s="1" t="s">
        <v>13110</v>
      </c>
      <c r="O144" s="1" t="s">
        <v>142</v>
      </c>
      <c r="P144" s="1" t="s">
        <v>23242</v>
      </c>
      <c r="Q144" s="1" t="s">
        <v>23315</v>
      </c>
      <c r="R144" s="1" t="s">
        <v>13895</v>
      </c>
      <c r="S144" s="1" t="s">
        <v>142</v>
      </c>
      <c r="T144" s="1"/>
      <c r="U144" s="1"/>
      <c r="V144" s="1" t="s">
        <v>13903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20252</v>
      </c>
      <c r="F145" s="1" t="s">
        <v>21051</v>
      </c>
      <c r="G145" s="1" t="s">
        <v>21827</v>
      </c>
      <c r="H145" s="1" t="s">
        <v>22597</v>
      </c>
      <c r="I145" s="1" t="s">
        <v>9964</v>
      </c>
      <c r="J145" s="1"/>
      <c r="K145" s="1" t="s">
        <v>23235</v>
      </c>
      <c r="L145" s="1" t="s">
        <v>143</v>
      </c>
      <c r="M145" s="1" t="s">
        <v>11582</v>
      </c>
      <c r="N145" s="1" t="s">
        <v>13110</v>
      </c>
      <c r="O145" s="1" t="s">
        <v>143</v>
      </c>
      <c r="P145" s="1" t="s">
        <v>23242</v>
      </c>
      <c r="Q145" s="1" t="s">
        <v>23316</v>
      </c>
      <c r="R145" s="1" t="s">
        <v>13895</v>
      </c>
      <c r="S145" s="1" t="s">
        <v>143</v>
      </c>
      <c r="T145" s="1"/>
      <c r="U145" s="1"/>
      <c r="V145" s="1" t="s">
        <v>13903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6806</v>
      </c>
      <c r="H146" s="1" t="s">
        <v>8409</v>
      </c>
      <c r="I146" s="1" t="s">
        <v>9965</v>
      </c>
      <c r="J146" s="1"/>
      <c r="K146" s="1" t="s">
        <v>23235</v>
      </c>
      <c r="L146" s="1" t="s">
        <v>144</v>
      </c>
      <c r="M146" s="1" t="s">
        <v>11583</v>
      </c>
      <c r="N146" s="1" t="s">
        <v>13110</v>
      </c>
      <c r="O146" s="1" t="s">
        <v>144</v>
      </c>
      <c r="P146" s="1" t="s">
        <v>23242</v>
      </c>
      <c r="Q146" s="1" t="s">
        <v>23317</v>
      </c>
      <c r="R146" s="1" t="s">
        <v>13895</v>
      </c>
      <c r="S146" s="1" t="s">
        <v>144</v>
      </c>
      <c r="T146" s="1"/>
      <c r="U146" s="1"/>
      <c r="V146" s="1" t="s">
        <v>13903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14042</v>
      </c>
      <c r="F147" s="1" t="s">
        <v>15176</v>
      </c>
      <c r="G147" s="1" t="s">
        <v>16276</v>
      </c>
      <c r="H147" s="1" t="s">
        <v>17371</v>
      </c>
      <c r="I147" s="1" t="s">
        <v>9966</v>
      </c>
      <c r="J147" s="1"/>
      <c r="K147" s="1" t="s">
        <v>23235</v>
      </c>
      <c r="L147" s="1" t="s">
        <v>145</v>
      </c>
      <c r="M147" s="1" t="s">
        <v>11584</v>
      </c>
      <c r="N147" s="1" t="s">
        <v>13110</v>
      </c>
      <c r="O147" s="1" t="s">
        <v>145</v>
      </c>
      <c r="P147" s="1" t="s">
        <v>23242</v>
      </c>
      <c r="Q147" s="1" t="s">
        <v>23318</v>
      </c>
      <c r="R147" s="1" t="s">
        <v>13895</v>
      </c>
      <c r="S147" s="1" t="s">
        <v>145</v>
      </c>
      <c r="T147" s="1"/>
      <c r="U147" s="1"/>
      <c r="V147" s="1" t="s">
        <v>13903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20253</v>
      </c>
      <c r="F148" s="1" t="s">
        <v>20253</v>
      </c>
      <c r="G148" s="1" t="s">
        <v>21828</v>
      </c>
      <c r="H148" s="1" t="s">
        <v>22598</v>
      </c>
      <c r="I148" s="1" t="s">
        <v>9967</v>
      </c>
      <c r="J148" s="1"/>
      <c r="K148" s="1" t="s">
        <v>23235</v>
      </c>
      <c r="L148" s="1" t="s">
        <v>146</v>
      </c>
      <c r="M148" s="1" t="s">
        <v>11585</v>
      </c>
      <c r="N148" s="1" t="s">
        <v>13110</v>
      </c>
      <c r="O148" s="1" t="s">
        <v>146</v>
      </c>
      <c r="P148" s="1" t="s">
        <v>23242</v>
      </c>
      <c r="Q148" s="1" t="s">
        <v>23319</v>
      </c>
      <c r="R148" s="1" t="s">
        <v>13895</v>
      </c>
      <c r="S148" s="1" t="s">
        <v>146</v>
      </c>
      <c r="T148" s="1"/>
      <c r="U148" s="1"/>
      <c r="V148" s="1" t="s">
        <v>13903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20254</v>
      </c>
      <c r="F149" s="1" t="s">
        <v>21052</v>
      </c>
      <c r="G149" s="1" t="s">
        <v>21829</v>
      </c>
      <c r="H149" s="1" t="s">
        <v>22599</v>
      </c>
      <c r="I149" s="1" t="s">
        <v>9968</v>
      </c>
      <c r="J149" s="1"/>
      <c r="K149" s="1" t="s">
        <v>23235</v>
      </c>
      <c r="L149" s="1" t="s">
        <v>147</v>
      </c>
      <c r="M149" s="1" t="s">
        <v>11586</v>
      </c>
      <c r="N149" s="1" t="s">
        <v>13110</v>
      </c>
      <c r="O149" s="1" t="s">
        <v>147</v>
      </c>
      <c r="P149" s="1" t="s">
        <v>23242</v>
      </c>
      <c r="Q149" s="1" t="s">
        <v>23320</v>
      </c>
      <c r="R149" s="1" t="s">
        <v>13895</v>
      </c>
      <c r="S149" s="1" t="s">
        <v>147</v>
      </c>
      <c r="T149" s="1"/>
      <c r="U149" s="1"/>
      <c r="V149" s="1" t="s">
        <v>13903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20255</v>
      </c>
      <c r="F150" s="1" t="s">
        <v>21053</v>
      </c>
      <c r="G150" s="1" t="s">
        <v>21830</v>
      </c>
      <c r="H150" s="1" t="s">
        <v>22600</v>
      </c>
      <c r="I150" s="1" t="s">
        <v>9969</v>
      </c>
      <c r="J150" s="1"/>
      <c r="K150" s="1" t="s">
        <v>23235</v>
      </c>
      <c r="L150" s="1" t="s">
        <v>148</v>
      </c>
      <c r="M150" s="1" t="s">
        <v>11587</v>
      </c>
      <c r="N150" s="1" t="s">
        <v>13110</v>
      </c>
      <c r="O150" s="1" t="s">
        <v>148</v>
      </c>
      <c r="P150" s="1" t="s">
        <v>23242</v>
      </c>
      <c r="Q150" s="1" t="s">
        <v>23321</v>
      </c>
      <c r="R150" s="1" t="s">
        <v>13895</v>
      </c>
      <c r="S150" s="1" t="s">
        <v>148</v>
      </c>
      <c r="T150" s="1"/>
      <c r="U150" s="1"/>
      <c r="V150" s="1" t="s">
        <v>13903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8414</v>
      </c>
      <c r="I151" s="1" t="s">
        <v>9970</v>
      </c>
      <c r="J151" s="1"/>
      <c r="K151" s="1" t="s">
        <v>23235</v>
      </c>
      <c r="L151" s="1" t="s">
        <v>149</v>
      </c>
      <c r="M151" s="1" t="s">
        <v>11588</v>
      </c>
      <c r="N151" s="1" t="s">
        <v>13110</v>
      </c>
      <c r="O151" s="1" t="s">
        <v>149</v>
      </c>
      <c r="P151" s="1" t="s">
        <v>23242</v>
      </c>
      <c r="Q151" s="1" t="s">
        <v>23322</v>
      </c>
      <c r="R151" s="1" t="s">
        <v>13895</v>
      </c>
      <c r="S151" s="1" t="s">
        <v>149</v>
      </c>
      <c r="T151" s="1"/>
      <c r="U151" s="1"/>
      <c r="V151" s="1" t="s">
        <v>13903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20256</v>
      </c>
      <c r="F152" s="1" t="s">
        <v>21054</v>
      </c>
      <c r="G152" s="1" t="s">
        <v>21831</v>
      </c>
      <c r="H152" s="1" t="s">
        <v>22601</v>
      </c>
      <c r="I152" s="1" t="s">
        <v>9971</v>
      </c>
      <c r="J152" s="1"/>
      <c r="K152" s="1" t="s">
        <v>23235</v>
      </c>
      <c r="L152" s="1" t="s">
        <v>150</v>
      </c>
      <c r="M152" s="1" t="s">
        <v>11589</v>
      </c>
      <c r="N152" s="1" t="s">
        <v>13110</v>
      </c>
      <c r="O152" s="1" t="s">
        <v>150</v>
      </c>
      <c r="P152" s="1" t="s">
        <v>23242</v>
      </c>
      <c r="Q152" s="1" t="s">
        <v>23323</v>
      </c>
      <c r="R152" s="1" t="s">
        <v>13895</v>
      </c>
      <c r="S152" s="1" t="s">
        <v>150</v>
      </c>
      <c r="T152" s="1"/>
      <c r="U152" s="1"/>
      <c r="V152" s="1" t="s">
        <v>13903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20257</v>
      </c>
      <c r="F153" s="1" t="s">
        <v>21055</v>
      </c>
      <c r="G153" s="1" t="s">
        <v>21832</v>
      </c>
      <c r="H153" s="1" t="s">
        <v>22602</v>
      </c>
      <c r="I153" s="1" t="s">
        <v>9972</v>
      </c>
      <c r="J153" s="1"/>
      <c r="K153" s="1" t="s">
        <v>23235</v>
      </c>
      <c r="L153" s="1" t="s">
        <v>151</v>
      </c>
      <c r="M153" s="1" t="s">
        <v>11590</v>
      </c>
      <c r="N153" s="1" t="s">
        <v>13110</v>
      </c>
      <c r="O153" s="1" t="s">
        <v>151</v>
      </c>
      <c r="P153" s="1" t="s">
        <v>23242</v>
      </c>
      <c r="Q153" s="1" t="s">
        <v>23324</v>
      </c>
      <c r="R153" s="1" t="s">
        <v>13895</v>
      </c>
      <c r="S153" s="1" t="s">
        <v>151</v>
      </c>
      <c r="T153" s="1"/>
      <c r="U153" s="1"/>
      <c r="V153" s="1" t="s">
        <v>13903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20258</v>
      </c>
      <c r="F154" s="1" t="s">
        <v>21056</v>
      </c>
      <c r="G154" s="1" t="s">
        <v>21833</v>
      </c>
      <c r="H154" s="1" t="s">
        <v>22603</v>
      </c>
      <c r="I154" s="1" t="s">
        <v>9973</v>
      </c>
      <c r="J154" s="1"/>
      <c r="K154" s="1" t="s">
        <v>23235</v>
      </c>
      <c r="L154" s="1" t="s">
        <v>152</v>
      </c>
      <c r="M154" s="1" t="s">
        <v>11591</v>
      </c>
      <c r="N154" s="1" t="s">
        <v>13110</v>
      </c>
      <c r="O154" s="1" t="s">
        <v>152</v>
      </c>
      <c r="P154" s="1" t="s">
        <v>23242</v>
      </c>
      <c r="Q154" s="1" t="s">
        <v>23325</v>
      </c>
      <c r="R154" s="1" t="s">
        <v>13895</v>
      </c>
      <c r="S154" s="1" t="s">
        <v>152</v>
      </c>
      <c r="T154" s="1"/>
      <c r="U154" s="1"/>
      <c r="V154" s="1" t="s">
        <v>13903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20259</v>
      </c>
      <c r="F155" s="1" t="s">
        <v>21057</v>
      </c>
      <c r="G155" s="1" t="s">
        <v>21834</v>
      </c>
      <c r="H155" s="1" t="s">
        <v>21817</v>
      </c>
      <c r="I155" s="1" t="s">
        <v>9974</v>
      </c>
      <c r="J155" s="1"/>
      <c r="K155" s="1" t="s">
        <v>23235</v>
      </c>
      <c r="L155" s="1" t="s">
        <v>153</v>
      </c>
      <c r="M155" s="1" t="s">
        <v>11592</v>
      </c>
      <c r="N155" s="1" t="s">
        <v>13110</v>
      </c>
      <c r="O155" s="1" t="s">
        <v>153</v>
      </c>
      <c r="P155" s="1" t="s">
        <v>23242</v>
      </c>
      <c r="Q155" s="1" t="s">
        <v>23302</v>
      </c>
      <c r="R155" s="1" t="s">
        <v>13895</v>
      </c>
      <c r="S155" s="1" t="s">
        <v>153</v>
      </c>
      <c r="T155" s="1"/>
      <c r="U155" s="1"/>
      <c r="V155" s="1" t="s">
        <v>13903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20260</v>
      </c>
      <c r="F156" s="1" t="s">
        <v>21058</v>
      </c>
      <c r="G156" s="1" t="s">
        <v>21835</v>
      </c>
      <c r="H156" s="1" t="s">
        <v>22604</v>
      </c>
      <c r="I156" s="1" t="s">
        <v>9975</v>
      </c>
      <c r="J156" s="1"/>
      <c r="K156" s="1" t="s">
        <v>23235</v>
      </c>
      <c r="L156" s="1" t="s">
        <v>154</v>
      </c>
      <c r="M156" s="1" t="s">
        <v>11593</v>
      </c>
      <c r="N156" s="1" t="s">
        <v>13110</v>
      </c>
      <c r="O156" s="1" t="s">
        <v>154</v>
      </c>
      <c r="P156" s="1" t="s">
        <v>23242</v>
      </c>
      <c r="Q156" s="1" t="s">
        <v>23326</v>
      </c>
      <c r="R156" s="1" t="s">
        <v>13895</v>
      </c>
      <c r="S156" s="1" t="s">
        <v>154</v>
      </c>
      <c r="T156" s="1"/>
      <c r="U156" s="1"/>
      <c r="V156" s="1" t="s">
        <v>13903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20261</v>
      </c>
      <c r="F157" s="1" t="s">
        <v>21059</v>
      </c>
      <c r="G157" s="1" t="s">
        <v>21836</v>
      </c>
      <c r="H157" s="1" t="s">
        <v>22605</v>
      </c>
      <c r="I157" s="1" t="s">
        <v>9976</v>
      </c>
      <c r="J157" s="1"/>
      <c r="K157" s="1" t="s">
        <v>23235</v>
      </c>
      <c r="L157" s="1" t="s">
        <v>155</v>
      </c>
      <c r="M157" s="1" t="s">
        <v>11594</v>
      </c>
      <c r="N157" s="1" t="s">
        <v>13110</v>
      </c>
      <c r="O157" s="1" t="s">
        <v>155</v>
      </c>
      <c r="P157" s="1" t="s">
        <v>23242</v>
      </c>
      <c r="Q157" s="1" t="s">
        <v>23327</v>
      </c>
      <c r="R157" s="1" t="s">
        <v>13895</v>
      </c>
      <c r="S157" s="1" t="s">
        <v>155</v>
      </c>
      <c r="T157" s="1"/>
      <c r="U157" s="1"/>
      <c r="V157" s="1" t="s">
        <v>13903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8420</v>
      </c>
      <c r="I158" s="1" t="s">
        <v>9977</v>
      </c>
      <c r="J158" s="1"/>
      <c r="K158" s="1" t="s">
        <v>23235</v>
      </c>
      <c r="L158" s="1" t="s">
        <v>156</v>
      </c>
      <c r="M158" s="1" t="s">
        <v>11595</v>
      </c>
      <c r="N158" s="1" t="s">
        <v>13110</v>
      </c>
      <c r="O158" s="1" t="s">
        <v>156</v>
      </c>
      <c r="P158" s="1" t="s">
        <v>23242</v>
      </c>
      <c r="Q158" s="1" t="s">
        <v>23328</v>
      </c>
      <c r="R158" s="1" t="s">
        <v>13895</v>
      </c>
      <c r="S158" s="1" t="s">
        <v>156</v>
      </c>
      <c r="T158" s="1"/>
      <c r="U158" s="1"/>
      <c r="V158" s="1" t="s">
        <v>13903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20262</v>
      </c>
      <c r="F159" s="1" t="s">
        <v>21060</v>
      </c>
      <c r="G159" s="1" t="s">
        <v>21837</v>
      </c>
      <c r="H159" s="1" t="s">
        <v>22606</v>
      </c>
      <c r="I159" s="1" t="s">
        <v>9978</v>
      </c>
      <c r="J159" s="1"/>
      <c r="K159" s="1" t="s">
        <v>23235</v>
      </c>
      <c r="L159" s="1" t="s">
        <v>157</v>
      </c>
      <c r="M159" s="1" t="s">
        <v>11596</v>
      </c>
      <c r="N159" s="1" t="s">
        <v>13110</v>
      </c>
      <c r="O159" s="1" t="s">
        <v>157</v>
      </c>
      <c r="P159" s="1" t="s">
        <v>23242</v>
      </c>
      <c r="Q159" s="1" t="s">
        <v>23329</v>
      </c>
      <c r="R159" s="1" t="s">
        <v>13895</v>
      </c>
      <c r="S159" s="1" t="s">
        <v>157</v>
      </c>
      <c r="T159" s="1"/>
      <c r="U159" s="1"/>
      <c r="V159" s="1" t="s">
        <v>13903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20263</v>
      </c>
      <c r="F160" s="1" t="s">
        <v>21061</v>
      </c>
      <c r="G160" s="1" t="s">
        <v>21838</v>
      </c>
      <c r="H160" s="1" t="s">
        <v>22589</v>
      </c>
      <c r="I160" s="1" t="s">
        <v>9979</v>
      </c>
      <c r="J160" s="1"/>
      <c r="K160" s="1" t="s">
        <v>23235</v>
      </c>
      <c r="L160" s="1" t="s">
        <v>158</v>
      </c>
      <c r="M160" s="1" t="s">
        <v>11597</v>
      </c>
      <c r="N160" s="1" t="s">
        <v>13110</v>
      </c>
      <c r="O160" s="1" t="s">
        <v>158</v>
      </c>
      <c r="P160" s="1" t="s">
        <v>23242</v>
      </c>
      <c r="Q160" s="1" t="s">
        <v>23303</v>
      </c>
      <c r="R160" s="1" t="s">
        <v>13895</v>
      </c>
      <c r="S160" s="1" t="s">
        <v>158</v>
      </c>
      <c r="T160" s="1"/>
      <c r="U160" s="1"/>
      <c r="V160" s="1" t="s">
        <v>13903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20264</v>
      </c>
      <c r="F161" s="1" t="s">
        <v>21062</v>
      </c>
      <c r="G161" s="1" t="s">
        <v>21839</v>
      </c>
      <c r="H161" s="1" t="s">
        <v>22607</v>
      </c>
      <c r="I161" s="1" t="s">
        <v>9980</v>
      </c>
      <c r="J161" s="1"/>
      <c r="K161" s="1" t="s">
        <v>23235</v>
      </c>
      <c r="L161" s="1" t="s">
        <v>159</v>
      </c>
      <c r="M161" s="1" t="s">
        <v>11598</v>
      </c>
      <c r="N161" s="1" t="s">
        <v>13110</v>
      </c>
      <c r="O161" s="1" t="s">
        <v>159</v>
      </c>
      <c r="P161" s="1" t="s">
        <v>23242</v>
      </c>
      <c r="Q161" s="1" t="s">
        <v>23330</v>
      </c>
      <c r="R161" s="1" t="s">
        <v>13895</v>
      </c>
      <c r="S161" s="1" t="s">
        <v>159</v>
      </c>
      <c r="T161" s="1"/>
      <c r="U161" s="1"/>
      <c r="V161" s="1" t="s">
        <v>13903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14052</v>
      </c>
      <c r="F162" s="1" t="s">
        <v>15185</v>
      </c>
      <c r="G162" s="1" t="s">
        <v>16286</v>
      </c>
      <c r="H162" s="1" t="s">
        <v>17380</v>
      </c>
      <c r="I162" s="1" t="s">
        <v>9981</v>
      </c>
      <c r="J162" s="1"/>
      <c r="K162" s="1" t="s">
        <v>23235</v>
      </c>
      <c r="L162" s="1" t="s">
        <v>160</v>
      </c>
      <c r="M162" s="1" t="s">
        <v>11599</v>
      </c>
      <c r="N162" s="1" t="s">
        <v>13110</v>
      </c>
      <c r="O162" s="1" t="s">
        <v>160</v>
      </c>
      <c r="P162" s="1" t="s">
        <v>23242</v>
      </c>
      <c r="Q162" s="1" t="s">
        <v>23331</v>
      </c>
      <c r="R162" s="1" t="s">
        <v>13895</v>
      </c>
      <c r="S162" s="1" t="s">
        <v>160</v>
      </c>
      <c r="T162" s="1"/>
      <c r="U162" s="1"/>
      <c r="V162" s="1" t="s">
        <v>13903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20265</v>
      </c>
      <c r="F163" s="1" t="s">
        <v>21063</v>
      </c>
      <c r="G163" s="1" t="s">
        <v>21840</v>
      </c>
      <c r="H163" s="1" t="s">
        <v>21840</v>
      </c>
      <c r="I163" s="1" t="s">
        <v>9982</v>
      </c>
      <c r="J163" s="1"/>
      <c r="K163" s="1" t="s">
        <v>23235</v>
      </c>
      <c r="L163" s="1" t="s">
        <v>161</v>
      </c>
      <c r="M163" s="1" t="s">
        <v>11600</v>
      </c>
      <c r="N163" s="1" t="s">
        <v>13110</v>
      </c>
      <c r="O163" s="1" t="s">
        <v>161</v>
      </c>
      <c r="P163" s="1" t="s">
        <v>23242</v>
      </c>
      <c r="Q163" s="1" t="s">
        <v>23332</v>
      </c>
      <c r="R163" s="1" t="s">
        <v>13895</v>
      </c>
      <c r="S163" s="1" t="s">
        <v>161</v>
      </c>
      <c r="T163" s="1"/>
      <c r="U163" s="1"/>
      <c r="V163" s="1" t="s">
        <v>13903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14054</v>
      </c>
      <c r="F164" s="1" t="s">
        <v>15187</v>
      </c>
      <c r="G164" s="1" t="s">
        <v>16288</v>
      </c>
      <c r="H164" s="1" t="s">
        <v>17381</v>
      </c>
      <c r="I164" s="1" t="s">
        <v>9983</v>
      </c>
      <c r="J164" s="1"/>
      <c r="K164" s="1" t="s">
        <v>23235</v>
      </c>
      <c r="L164" s="1" t="s">
        <v>162</v>
      </c>
      <c r="M164" s="1" t="s">
        <v>11601</v>
      </c>
      <c r="N164" s="1" t="s">
        <v>13110</v>
      </c>
      <c r="O164" s="1" t="s">
        <v>162</v>
      </c>
      <c r="P164" s="1" t="s">
        <v>23242</v>
      </c>
      <c r="Q164" s="1" t="s">
        <v>23333</v>
      </c>
      <c r="R164" s="1" t="s">
        <v>13895</v>
      </c>
      <c r="S164" s="1" t="s">
        <v>162</v>
      </c>
      <c r="T164" s="1"/>
      <c r="U164" s="1"/>
      <c r="V164" s="1" t="s">
        <v>13903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8425</v>
      </c>
      <c r="I165" s="1" t="s">
        <v>9984</v>
      </c>
      <c r="J165" s="1"/>
      <c r="K165" s="1" t="s">
        <v>23235</v>
      </c>
      <c r="L165" s="1" t="s">
        <v>163</v>
      </c>
      <c r="M165" s="1" t="s">
        <v>11602</v>
      </c>
      <c r="N165" s="1" t="s">
        <v>13110</v>
      </c>
      <c r="O165" s="1" t="s">
        <v>163</v>
      </c>
      <c r="P165" s="1" t="s">
        <v>23242</v>
      </c>
      <c r="Q165" s="1" t="s">
        <v>23334</v>
      </c>
      <c r="R165" s="1" t="s">
        <v>13895</v>
      </c>
      <c r="S165" s="1" t="s">
        <v>163</v>
      </c>
      <c r="T165" s="1"/>
      <c r="U165" s="1"/>
      <c r="V165" s="1" t="s">
        <v>13903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20266</v>
      </c>
      <c r="F166" s="1" t="s">
        <v>21064</v>
      </c>
      <c r="G166" s="1" t="s">
        <v>21841</v>
      </c>
      <c r="H166" s="1" t="s">
        <v>22608</v>
      </c>
      <c r="I166" s="1" t="s">
        <v>9985</v>
      </c>
      <c r="J166" s="1"/>
      <c r="K166" s="1" t="s">
        <v>23235</v>
      </c>
      <c r="L166" s="1" t="s">
        <v>164</v>
      </c>
      <c r="M166" s="1" t="s">
        <v>11603</v>
      </c>
      <c r="N166" s="1" t="s">
        <v>13110</v>
      </c>
      <c r="O166" s="1" t="s">
        <v>164</v>
      </c>
      <c r="P166" s="1" t="s">
        <v>23242</v>
      </c>
      <c r="Q166" s="1" t="s">
        <v>23335</v>
      </c>
      <c r="R166" s="1" t="s">
        <v>13895</v>
      </c>
      <c r="S166" s="1" t="s">
        <v>164</v>
      </c>
      <c r="T166" s="1"/>
      <c r="U166" s="1"/>
      <c r="V166" s="1" t="s">
        <v>13903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8427</v>
      </c>
      <c r="I167" s="1" t="s">
        <v>9986</v>
      </c>
      <c r="J167" s="1"/>
      <c r="K167" s="1" t="s">
        <v>23235</v>
      </c>
      <c r="L167" s="1" t="s">
        <v>165</v>
      </c>
      <c r="M167" s="1" t="s">
        <v>11604</v>
      </c>
      <c r="N167" s="1" t="s">
        <v>13110</v>
      </c>
      <c r="O167" s="1" t="s">
        <v>165</v>
      </c>
      <c r="P167" s="1" t="s">
        <v>23242</v>
      </c>
      <c r="Q167" s="1" t="s">
        <v>23336</v>
      </c>
      <c r="R167" s="1" t="s">
        <v>13895</v>
      </c>
      <c r="S167" s="1" t="s">
        <v>165</v>
      </c>
      <c r="T167" s="1"/>
      <c r="U167" s="1"/>
      <c r="V167" s="1" t="s">
        <v>13903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20267</v>
      </c>
      <c r="F168" s="1" t="s">
        <v>21065</v>
      </c>
      <c r="G168" s="1" t="s">
        <v>21842</v>
      </c>
      <c r="H168" s="1" t="s">
        <v>22609</v>
      </c>
      <c r="I168" s="1" t="s">
        <v>9987</v>
      </c>
      <c r="J168" s="1"/>
      <c r="K168" s="1" t="s">
        <v>23235</v>
      </c>
      <c r="L168" s="1" t="s">
        <v>166</v>
      </c>
      <c r="M168" s="1" t="s">
        <v>11605</v>
      </c>
      <c r="N168" s="1" t="s">
        <v>13110</v>
      </c>
      <c r="O168" s="1" t="s">
        <v>166</v>
      </c>
      <c r="P168" s="1" t="s">
        <v>23242</v>
      </c>
      <c r="Q168" s="1" t="s">
        <v>23337</v>
      </c>
      <c r="R168" s="1" t="s">
        <v>13895</v>
      </c>
      <c r="S168" s="1" t="s">
        <v>166</v>
      </c>
      <c r="T168" s="1"/>
      <c r="U168" s="1"/>
      <c r="V168" s="1" t="s">
        <v>13903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20268</v>
      </c>
      <c r="F169" s="1" t="s">
        <v>21066</v>
      </c>
      <c r="G169" s="1" t="s">
        <v>21843</v>
      </c>
      <c r="H169" s="1" t="s">
        <v>22610</v>
      </c>
      <c r="I169" s="1" t="s">
        <v>9988</v>
      </c>
      <c r="J169" s="1"/>
      <c r="K169" s="1" t="s">
        <v>23235</v>
      </c>
      <c r="L169" s="1" t="s">
        <v>167</v>
      </c>
      <c r="M169" s="1" t="s">
        <v>11606</v>
      </c>
      <c r="N169" s="1" t="s">
        <v>13110</v>
      </c>
      <c r="O169" s="1" t="s">
        <v>167</v>
      </c>
      <c r="P169" s="1" t="s">
        <v>23242</v>
      </c>
      <c r="Q169" s="1" t="s">
        <v>23338</v>
      </c>
      <c r="R169" s="1" t="s">
        <v>13895</v>
      </c>
      <c r="S169" s="1" t="s">
        <v>167</v>
      </c>
      <c r="T169" s="1"/>
      <c r="U169" s="1"/>
      <c r="V169" s="1" t="s">
        <v>13903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20269</v>
      </c>
      <c r="F170" s="1" t="s">
        <v>21067</v>
      </c>
      <c r="G170" s="1" t="s">
        <v>21844</v>
      </c>
      <c r="H170" s="1" t="s">
        <v>22611</v>
      </c>
      <c r="I170" s="1" t="s">
        <v>9989</v>
      </c>
      <c r="J170" s="1"/>
      <c r="K170" s="1" t="s">
        <v>23235</v>
      </c>
      <c r="L170" s="1" t="s">
        <v>168</v>
      </c>
      <c r="M170" s="1" t="s">
        <v>11607</v>
      </c>
      <c r="N170" s="1" t="s">
        <v>13110</v>
      </c>
      <c r="O170" s="1" t="s">
        <v>168</v>
      </c>
      <c r="P170" s="1" t="s">
        <v>23242</v>
      </c>
      <c r="Q170" s="1" t="s">
        <v>23339</v>
      </c>
      <c r="R170" s="1" t="s">
        <v>13895</v>
      </c>
      <c r="S170" s="1" t="s">
        <v>168</v>
      </c>
      <c r="T170" s="1"/>
      <c r="U170" s="1"/>
      <c r="V170" s="1" t="s">
        <v>13903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20270</v>
      </c>
      <c r="F171" s="1" t="s">
        <v>21068</v>
      </c>
      <c r="G171" s="1" t="s">
        <v>21845</v>
      </c>
      <c r="H171" s="1" t="s">
        <v>22612</v>
      </c>
      <c r="I171" s="1" t="s">
        <v>9990</v>
      </c>
      <c r="J171" s="1"/>
      <c r="K171" s="1" t="s">
        <v>23235</v>
      </c>
      <c r="L171" s="1" t="s">
        <v>169</v>
      </c>
      <c r="M171" s="1" t="s">
        <v>11608</v>
      </c>
      <c r="N171" s="1" t="s">
        <v>13110</v>
      </c>
      <c r="O171" s="1" t="s">
        <v>169</v>
      </c>
      <c r="P171" s="1" t="s">
        <v>23242</v>
      </c>
      <c r="Q171" s="1" t="s">
        <v>23340</v>
      </c>
      <c r="R171" s="1" t="s">
        <v>13895</v>
      </c>
      <c r="S171" s="1" t="s">
        <v>169</v>
      </c>
      <c r="T171" s="1"/>
      <c r="U171" s="1"/>
      <c r="V171" s="1" t="s">
        <v>13903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20271</v>
      </c>
      <c r="F172" s="1" t="s">
        <v>21069</v>
      </c>
      <c r="G172" s="1" t="s">
        <v>21846</v>
      </c>
      <c r="H172" s="1" t="s">
        <v>22610</v>
      </c>
      <c r="I172" s="1" t="s">
        <v>9991</v>
      </c>
      <c r="J172" s="1"/>
      <c r="K172" s="1" t="s">
        <v>23235</v>
      </c>
      <c r="L172" s="1" t="s">
        <v>170</v>
      </c>
      <c r="M172" s="1" t="s">
        <v>11609</v>
      </c>
      <c r="N172" s="1" t="s">
        <v>13110</v>
      </c>
      <c r="O172" s="1" t="s">
        <v>170</v>
      </c>
      <c r="P172" s="1" t="s">
        <v>23242</v>
      </c>
      <c r="Q172" s="1" t="s">
        <v>23338</v>
      </c>
      <c r="R172" s="1" t="s">
        <v>13895</v>
      </c>
      <c r="S172" s="1" t="s">
        <v>170</v>
      </c>
      <c r="T172" s="1"/>
      <c r="U172" s="1"/>
      <c r="V172" s="1" t="s">
        <v>13903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20272</v>
      </c>
      <c r="F173" s="1" t="s">
        <v>21070</v>
      </c>
      <c r="G173" s="1" t="s">
        <v>21847</v>
      </c>
      <c r="H173" s="1" t="s">
        <v>22613</v>
      </c>
      <c r="I173" s="1" t="s">
        <v>9992</v>
      </c>
      <c r="J173" s="1"/>
      <c r="K173" s="1" t="s">
        <v>23235</v>
      </c>
      <c r="L173" s="1" t="s">
        <v>171</v>
      </c>
      <c r="M173" s="1" t="s">
        <v>11610</v>
      </c>
      <c r="N173" s="1" t="s">
        <v>13110</v>
      </c>
      <c r="O173" s="1" t="s">
        <v>171</v>
      </c>
      <c r="P173" s="1" t="s">
        <v>23242</v>
      </c>
      <c r="Q173" s="1" t="s">
        <v>23341</v>
      </c>
      <c r="R173" s="1" t="s">
        <v>13895</v>
      </c>
      <c r="S173" s="1" t="s">
        <v>171</v>
      </c>
      <c r="T173" s="1"/>
      <c r="U173" s="1"/>
      <c r="V173" s="1" t="s">
        <v>13903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20273</v>
      </c>
      <c r="F174" s="1" t="s">
        <v>21071</v>
      </c>
      <c r="G174" s="1" t="s">
        <v>21848</v>
      </c>
      <c r="H174" s="1" t="s">
        <v>22614</v>
      </c>
      <c r="I174" s="1" t="s">
        <v>9993</v>
      </c>
      <c r="J174" s="1"/>
      <c r="K174" s="1" t="s">
        <v>23235</v>
      </c>
      <c r="L174" s="1" t="s">
        <v>172</v>
      </c>
      <c r="M174" s="1" t="s">
        <v>11611</v>
      </c>
      <c r="N174" s="1" t="s">
        <v>13110</v>
      </c>
      <c r="O174" s="1" t="s">
        <v>172</v>
      </c>
      <c r="P174" s="1" t="s">
        <v>23242</v>
      </c>
      <c r="Q174" s="1" t="s">
        <v>23342</v>
      </c>
      <c r="R174" s="1" t="s">
        <v>13895</v>
      </c>
      <c r="S174" s="1" t="s">
        <v>172</v>
      </c>
      <c r="T174" s="1"/>
      <c r="U174" s="1"/>
      <c r="V174" s="1" t="s">
        <v>13903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6835</v>
      </c>
      <c r="H175" s="1" t="s">
        <v>8434</v>
      </c>
      <c r="I175" s="1" t="s">
        <v>9994</v>
      </c>
      <c r="J175" s="1"/>
      <c r="K175" s="1" t="s">
        <v>23235</v>
      </c>
      <c r="L175" s="1" t="s">
        <v>173</v>
      </c>
      <c r="M175" s="1" t="s">
        <v>11612</v>
      </c>
      <c r="N175" s="1" t="s">
        <v>13110</v>
      </c>
      <c r="O175" s="1" t="s">
        <v>173</v>
      </c>
      <c r="P175" s="1" t="s">
        <v>23242</v>
      </c>
      <c r="Q175" s="1" t="s">
        <v>23343</v>
      </c>
      <c r="R175" s="1" t="s">
        <v>13895</v>
      </c>
      <c r="S175" s="1" t="s">
        <v>173</v>
      </c>
      <c r="T175" s="1"/>
      <c r="U175" s="1"/>
      <c r="V175" s="1" t="s">
        <v>13903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20274</v>
      </c>
      <c r="F176" s="1" t="s">
        <v>21072</v>
      </c>
      <c r="G176" s="1" t="s">
        <v>21849</v>
      </c>
      <c r="H176" s="1" t="s">
        <v>22615</v>
      </c>
      <c r="I176" s="1" t="s">
        <v>9995</v>
      </c>
      <c r="J176" s="1"/>
      <c r="K176" s="1" t="s">
        <v>23235</v>
      </c>
      <c r="L176" s="1" t="s">
        <v>174</v>
      </c>
      <c r="M176" s="1" t="s">
        <v>11613</v>
      </c>
      <c r="N176" s="1" t="s">
        <v>13110</v>
      </c>
      <c r="O176" s="1" t="s">
        <v>174</v>
      </c>
      <c r="P176" s="1" t="s">
        <v>23242</v>
      </c>
      <c r="Q176" s="1" t="s">
        <v>23344</v>
      </c>
      <c r="R176" s="1" t="s">
        <v>13895</v>
      </c>
      <c r="S176" s="1" t="s">
        <v>174</v>
      </c>
      <c r="T176" s="1"/>
      <c r="U176" s="1"/>
      <c r="V176" s="1" t="s">
        <v>13903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20275</v>
      </c>
      <c r="F177" s="1" t="s">
        <v>21073</v>
      </c>
      <c r="G177" s="1" t="s">
        <v>21850</v>
      </c>
      <c r="H177" s="1" t="s">
        <v>22616</v>
      </c>
      <c r="I177" s="1" t="s">
        <v>9996</v>
      </c>
      <c r="J177" s="1"/>
      <c r="K177" s="1" t="s">
        <v>23235</v>
      </c>
      <c r="L177" s="1" t="s">
        <v>175</v>
      </c>
      <c r="M177" s="1" t="s">
        <v>11614</v>
      </c>
      <c r="N177" s="1" t="s">
        <v>13110</v>
      </c>
      <c r="O177" s="1" t="s">
        <v>175</v>
      </c>
      <c r="P177" s="1" t="s">
        <v>23242</v>
      </c>
      <c r="Q177" s="1" t="s">
        <v>23345</v>
      </c>
      <c r="R177" s="1" t="s">
        <v>13895</v>
      </c>
      <c r="S177" s="1" t="s">
        <v>175</v>
      </c>
      <c r="T177" s="1"/>
      <c r="U177" s="1"/>
      <c r="V177" s="1" t="s">
        <v>13903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20276</v>
      </c>
      <c r="F178" s="1" t="s">
        <v>21074</v>
      </c>
      <c r="G178" s="1" t="s">
        <v>21851</v>
      </c>
      <c r="H178" s="1" t="s">
        <v>22617</v>
      </c>
      <c r="I178" s="1" t="s">
        <v>9997</v>
      </c>
      <c r="J178" s="1"/>
      <c r="K178" s="1" t="s">
        <v>23235</v>
      </c>
      <c r="L178" s="1" t="s">
        <v>176</v>
      </c>
      <c r="M178" s="1" t="s">
        <v>11615</v>
      </c>
      <c r="N178" s="1" t="s">
        <v>13110</v>
      </c>
      <c r="O178" s="1" t="s">
        <v>176</v>
      </c>
      <c r="P178" s="1" t="s">
        <v>23242</v>
      </c>
      <c r="Q178" s="1" t="s">
        <v>23346</v>
      </c>
      <c r="R178" s="1" t="s">
        <v>13895</v>
      </c>
      <c r="S178" s="1" t="s">
        <v>176</v>
      </c>
      <c r="T178" s="1"/>
      <c r="U178" s="1"/>
      <c r="V178" s="1" t="s">
        <v>13903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20277</v>
      </c>
      <c r="F179" s="1" t="s">
        <v>21075</v>
      </c>
      <c r="G179" s="1" t="s">
        <v>21852</v>
      </c>
      <c r="H179" s="1" t="s">
        <v>22618</v>
      </c>
      <c r="I179" s="1" t="s">
        <v>9998</v>
      </c>
      <c r="J179" s="1"/>
      <c r="K179" s="1" t="s">
        <v>23235</v>
      </c>
      <c r="L179" s="1" t="s">
        <v>177</v>
      </c>
      <c r="M179" s="1" t="s">
        <v>11616</v>
      </c>
      <c r="N179" s="1" t="s">
        <v>13110</v>
      </c>
      <c r="O179" s="1" t="s">
        <v>177</v>
      </c>
      <c r="P179" s="1" t="s">
        <v>23242</v>
      </c>
      <c r="Q179" s="1" t="s">
        <v>23347</v>
      </c>
      <c r="R179" s="1" t="s">
        <v>13895</v>
      </c>
      <c r="S179" s="1" t="s">
        <v>177</v>
      </c>
      <c r="T179" s="1"/>
      <c r="U179" s="1"/>
      <c r="V179" s="1" t="s">
        <v>13903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20278</v>
      </c>
      <c r="F180" s="1" t="s">
        <v>21076</v>
      </c>
      <c r="G180" s="1" t="s">
        <v>21853</v>
      </c>
      <c r="H180" s="1" t="s">
        <v>22619</v>
      </c>
      <c r="I180" s="1" t="s">
        <v>9999</v>
      </c>
      <c r="J180" s="1"/>
      <c r="K180" s="1" t="s">
        <v>23235</v>
      </c>
      <c r="L180" s="1" t="s">
        <v>178</v>
      </c>
      <c r="M180" s="1" t="s">
        <v>11617</v>
      </c>
      <c r="N180" s="1" t="s">
        <v>13110</v>
      </c>
      <c r="O180" s="1" t="s">
        <v>178</v>
      </c>
      <c r="P180" s="1" t="s">
        <v>23242</v>
      </c>
      <c r="Q180" s="1" t="s">
        <v>23348</v>
      </c>
      <c r="R180" s="1" t="s">
        <v>13895</v>
      </c>
      <c r="S180" s="1" t="s">
        <v>178</v>
      </c>
      <c r="T180" s="1"/>
      <c r="U180" s="1"/>
      <c r="V180" s="1" t="s">
        <v>13903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8440</v>
      </c>
      <c r="I181" s="1" t="s">
        <v>10000</v>
      </c>
      <c r="J181" s="1"/>
      <c r="K181" s="1" t="s">
        <v>23235</v>
      </c>
      <c r="L181" s="1" t="s">
        <v>179</v>
      </c>
      <c r="M181" s="1" t="s">
        <v>11618</v>
      </c>
      <c r="N181" s="1" t="s">
        <v>13110</v>
      </c>
      <c r="O181" s="1" t="s">
        <v>179</v>
      </c>
      <c r="P181" s="1" t="s">
        <v>23242</v>
      </c>
      <c r="Q181" s="1" t="s">
        <v>23349</v>
      </c>
      <c r="R181" s="1" t="s">
        <v>13895</v>
      </c>
      <c r="S181" s="1" t="s">
        <v>179</v>
      </c>
      <c r="T181" s="1"/>
      <c r="U181" s="1"/>
      <c r="V181" s="1" t="s">
        <v>13903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20279</v>
      </c>
      <c r="F182" s="1" t="s">
        <v>20279</v>
      </c>
      <c r="G182" s="1" t="s">
        <v>21854</v>
      </c>
      <c r="H182" s="1" t="s">
        <v>22620</v>
      </c>
      <c r="I182" s="1" t="s">
        <v>10001</v>
      </c>
      <c r="J182" s="1"/>
      <c r="K182" s="1" t="s">
        <v>23235</v>
      </c>
      <c r="L182" s="1" t="s">
        <v>180</v>
      </c>
      <c r="M182" s="1" t="s">
        <v>11619</v>
      </c>
      <c r="N182" s="1" t="s">
        <v>13110</v>
      </c>
      <c r="O182" s="1" t="s">
        <v>180</v>
      </c>
      <c r="P182" s="1" t="s">
        <v>23242</v>
      </c>
      <c r="Q182" s="1" t="s">
        <v>23350</v>
      </c>
      <c r="R182" s="1" t="s">
        <v>13895</v>
      </c>
      <c r="S182" s="1" t="s">
        <v>180</v>
      </c>
      <c r="T182" s="1"/>
      <c r="U182" s="1"/>
      <c r="V182" s="1" t="s">
        <v>13903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20280</v>
      </c>
      <c r="F183" s="1" t="s">
        <v>21077</v>
      </c>
      <c r="G183" s="1" t="s">
        <v>21855</v>
      </c>
      <c r="H183" s="1" t="s">
        <v>22621</v>
      </c>
      <c r="I183" s="1" t="s">
        <v>10002</v>
      </c>
      <c r="J183" s="1"/>
      <c r="K183" s="1" t="s">
        <v>23235</v>
      </c>
      <c r="L183" s="1" t="s">
        <v>181</v>
      </c>
      <c r="M183" s="1" t="s">
        <v>11620</v>
      </c>
      <c r="N183" s="1" t="s">
        <v>13110</v>
      </c>
      <c r="O183" s="1" t="s">
        <v>181</v>
      </c>
      <c r="P183" s="1" t="s">
        <v>23242</v>
      </c>
      <c r="Q183" s="1" t="s">
        <v>23351</v>
      </c>
      <c r="R183" s="1" t="s">
        <v>13895</v>
      </c>
      <c r="S183" s="1" t="s">
        <v>181</v>
      </c>
      <c r="T183" s="1"/>
      <c r="U183" s="1"/>
      <c r="V183" s="1" t="s">
        <v>13903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20281</v>
      </c>
      <c r="F184" s="1" t="s">
        <v>21078</v>
      </c>
      <c r="G184" s="1" t="s">
        <v>21856</v>
      </c>
      <c r="H184" s="1" t="s">
        <v>22622</v>
      </c>
      <c r="I184" s="1" t="s">
        <v>10003</v>
      </c>
      <c r="J184" s="1"/>
      <c r="K184" s="1" t="s">
        <v>23235</v>
      </c>
      <c r="L184" s="1" t="s">
        <v>182</v>
      </c>
      <c r="M184" s="1" t="s">
        <v>11621</v>
      </c>
      <c r="N184" s="1" t="s">
        <v>13110</v>
      </c>
      <c r="O184" s="1" t="s">
        <v>182</v>
      </c>
      <c r="P184" s="1" t="s">
        <v>23242</v>
      </c>
      <c r="Q184" s="1" t="s">
        <v>23352</v>
      </c>
      <c r="R184" s="1" t="s">
        <v>13895</v>
      </c>
      <c r="S184" s="1" t="s">
        <v>182</v>
      </c>
      <c r="T184" s="1"/>
      <c r="U184" s="1"/>
      <c r="V184" s="1" t="s">
        <v>13903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20282</v>
      </c>
      <c r="F185" s="1" t="s">
        <v>21079</v>
      </c>
      <c r="G185" s="1" t="s">
        <v>21857</v>
      </c>
      <c r="H185" s="1" t="s">
        <v>22623</v>
      </c>
      <c r="I185" s="1" t="s">
        <v>10004</v>
      </c>
      <c r="J185" s="1"/>
      <c r="K185" s="1" t="s">
        <v>23235</v>
      </c>
      <c r="L185" s="1" t="s">
        <v>183</v>
      </c>
      <c r="M185" s="1" t="s">
        <v>11622</v>
      </c>
      <c r="N185" s="1" t="s">
        <v>13110</v>
      </c>
      <c r="O185" s="1" t="s">
        <v>183</v>
      </c>
      <c r="P185" s="1" t="s">
        <v>23242</v>
      </c>
      <c r="Q185" s="1" t="s">
        <v>23353</v>
      </c>
      <c r="R185" s="1" t="s">
        <v>13895</v>
      </c>
      <c r="S185" s="1" t="s">
        <v>183</v>
      </c>
      <c r="T185" s="1"/>
      <c r="U185" s="1"/>
      <c r="V185" s="1" t="s">
        <v>13903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20283</v>
      </c>
      <c r="F186" s="1" t="s">
        <v>21080</v>
      </c>
      <c r="G186" s="1" t="s">
        <v>21858</v>
      </c>
      <c r="H186" s="1" t="s">
        <v>22624</v>
      </c>
      <c r="I186" s="1" t="s">
        <v>10005</v>
      </c>
      <c r="J186" s="1"/>
      <c r="K186" s="1" t="s">
        <v>23235</v>
      </c>
      <c r="L186" s="1" t="s">
        <v>184</v>
      </c>
      <c r="M186" s="1" t="s">
        <v>11623</v>
      </c>
      <c r="N186" s="1" t="s">
        <v>13110</v>
      </c>
      <c r="O186" s="1" t="s">
        <v>184</v>
      </c>
      <c r="P186" s="1" t="s">
        <v>23242</v>
      </c>
      <c r="Q186" s="1" t="s">
        <v>23354</v>
      </c>
      <c r="R186" s="1" t="s">
        <v>13895</v>
      </c>
      <c r="S186" s="1" t="s">
        <v>184</v>
      </c>
      <c r="T186" s="1"/>
      <c r="U186" s="1"/>
      <c r="V186" s="1" t="s">
        <v>13903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14071</v>
      </c>
      <c r="F187" s="1" t="s">
        <v>15203</v>
      </c>
      <c r="G187" s="1" t="s">
        <v>16305</v>
      </c>
      <c r="H187" s="1" t="s">
        <v>17397</v>
      </c>
      <c r="I187" s="1" t="s">
        <v>10006</v>
      </c>
      <c r="J187" s="1"/>
      <c r="K187" s="1" t="s">
        <v>23235</v>
      </c>
      <c r="L187" s="1" t="s">
        <v>185</v>
      </c>
      <c r="M187" s="1" t="s">
        <v>11624</v>
      </c>
      <c r="N187" s="1" t="s">
        <v>13110</v>
      </c>
      <c r="O187" s="1" t="s">
        <v>185</v>
      </c>
      <c r="P187" s="1" t="s">
        <v>23242</v>
      </c>
      <c r="Q187" s="1" t="s">
        <v>23355</v>
      </c>
      <c r="R187" s="1" t="s">
        <v>13895</v>
      </c>
      <c r="S187" s="1" t="s">
        <v>185</v>
      </c>
      <c r="T187" s="1"/>
      <c r="U187" s="1"/>
      <c r="V187" s="1" t="s">
        <v>13903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20284</v>
      </c>
      <c r="F188" s="1" t="s">
        <v>21081</v>
      </c>
      <c r="G188" s="1" t="s">
        <v>21859</v>
      </c>
      <c r="H188" s="1" t="s">
        <v>22625</v>
      </c>
      <c r="I188" s="1" t="s">
        <v>10007</v>
      </c>
      <c r="J188" s="1"/>
      <c r="K188" s="1" t="s">
        <v>23235</v>
      </c>
      <c r="L188" s="1" t="s">
        <v>186</v>
      </c>
      <c r="M188" s="1" t="s">
        <v>11625</v>
      </c>
      <c r="N188" s="1" t="s">
        <v>13110</v>
      </c>
      <c r="O188" s="1" t="s">
        <v>186</v>
      </c>
      <c r="P188" s="1" t="s">
        <v>23242</v>
      </c>
      <c r="Q188" s="1" t="s">
        <v>23356</v>
      </c>
      <c r="R188" s="1" t="s">
        <v>13895</v>
      </c>
      <c r="S188" s="1" t="s">
        <v>186</v>
      </c>
      <c r="T188" s="1"/>
      <c r="U188" s="1"/>
      <c r="V188" s="1" t="s">
        <v>13903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20285</v>
      </c>
      <c r="F189" s="1" t="s">
        <v>21082</v>
      </c>
      <c r="G189" s="1" t="s">
        <v>21860</v>
      </c>
      <c r="H189" s="1" t="s">
        <v>20285</v>
      </c>
      <c r="I189" s="1" t="s">
        <v>10008</v>
      </c>
      <c r="J189" s="1"/>
      <c r="K189" s="1" t="s">
        <v>23235</v>
      </c>
      <c r="L189" s="1" t="s">
        <v>187</v>
      </c>
      <c r="M189" s="1" t="s">
        <v>11626</v>
      </c>
      <c r="N189" s="1" t="s">
        <v>13110</v>
      </c>
      <c r="O189" s="1" t="s">
        <v>187</v>
      </c>
      <c r="P189" s="1" t="s">
        <v>23242</v>
      </c>
      <c r="Q189" s="1" t="s">
        <v>23357</v>
      </c>
      <c r="R189" s="1" t="s">
        <v>13895</v>
      </c>
      <c r="S189" s="1" t="s">
        <v>187</v>
      </c>
      <c r="T189" s="1"/>
      <c r="U189" s="1"/>
      <c r="V189" s="1" t="s">
        <v>13903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14072</v>
      </c>
      <c r="F190" s="1" t="s">
        <v>15204</v>
      </c>
      <c r="G190" s="1" t="s">
        <v>16306</v>
      </c>
      <c r="H190" s="1" t="s">
        <v>17398</v>
      </c>
      <c r="I190" s="1" t="s">
        <v>10009</v>
      </c>
      <c r="J190" s="1"/>
      <c r="K190" s="1" t="s">
        <v>23235</v>
      </c>
      <c r="L190" s="1" t="s">
        <v>188</v>
      </c>
      <c r="M190" s="1" t="s">
        <v>11627</v>
      </c>
      <c r="N190" s="1" t="s">
        <v>13110</v>
      </c>
      <c r="O190" s="1" t="s">
        <v>188</v>
      </c>
      <c r="P190" s="1" t="s">
        <v>23242</v>
      </c>
      <c r="Q190" s="1" t="s">
        <v>23358</v>
      </c>
      <c r="R190" s="1" t="s">
        <v>13895</v>
      </c>
      <c r="S190" s="1" t="s">
        <v>188</v>
      </c>
      <c r="T190" s="1"/>
      <c r="U190" s="1"/>
      <c r="V190" s="1" t="s">
        <v>13903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20286</v>
      </c>
      <c r="F191" s="1" t="s">
        <v>21083</v>
      </c>
      <c r="G191" s="1" t="s">
        <v>21861</v>
      </c>
      <c r="H191" s="1" t="s">
        <v>22626</v>
      </c>
      <c r="I191" s="1" t="s">
        <v>10010</v>
      </c>
      <c r="J191" s="1"/>
      <c r="K191" s="1" t="s">
        <v>23235</v>
      </c>
      <c r="L191" s="1" t="s">
        <v>189</v>
      </c>
      <c r="M191" s="1" t="s">
        <v>11628</v>
      </c>
      <c r="N191" s="1" t="s">
        <v>13110</v>
      </c>
      <c r="O191" s="1" t="s">
        <v>189</v>
      </c>
      <c r="P191" s="1" t="s">
        <v>23242</v>
      </c>
      <c r="Q191" s="1" t="s">
        <v>23359</v>
      </c>
      <c r="R191" s="1" t="s">
        <v>13895</v>
      </c>
      <c r="S191" s="1" t="s">
        <v>189</v>
      </c>
      <c r="T191" s="1"/>
      <c r="U191" s="1"/>
      <c r="V191" s="1" t="s">
        <v>13903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20287</v>
      </c>
      <c r="F192" s="1" t="s">
        <v>21084</v>
      </c>
      <c r="G192" s="1" t="s">
        <v>20287</v>
      </c>
      <c r="H192" s="1" t="s">
        <v>22627</v>
      </c>
      <c r="I192" s="1" t="s">
        <v>10011</v>
      </c>
      <c r="J192" s="1"/>
      <c r="K192" s="1" t="s">
        <v>23235</v>
      </c>
      <c r="L192" s="1" t="s">
        <v>190</v>
      </c>
      <c r="M192" s="1" t="s">
        <v>11629</v>
      </c>
      <c r="N192" s="1" t="s">
        <v>13110</v>
      </c>
      <c r="O192" s="1" t="s">
        <v>190</v>
      </c>
      <c r="P192" s="1" t="s">
        <v>23242</v>
      </c>
      <c r="Q192" s="1" t="s">
        <v>23360</v>
      </c>
      <c r="R192" s="1" t="s">
        <v>13895</v>
      </c>
      <c r="S192" s="1" t="s">
        <v>190</v>
      </c>
      <c r="T192" s="1"/>
      <c r="U192" s="1"/>
      <c r="V192" s="1" t="s">
        <v>13903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20288</v>
      </c>
      <c r="F193" s="1" t="s">
        <v>21085</v>
      </c>
      <c r="G193" s="1" t="s">
        <v>21862</v>
      </c>
      <c r="H193" s="1" t="s">
        <v>22628</v>
      </c>
      <c r="I193" s="1" t="s">
        <v>10012</v>
      </c>
      <c r="J193" s="1"/>
      <c r="K193" s="1" t="s">
        <v>23235</v>
      </c>
      <c r="L193" s="1" t="s">
        <v>191</v>
      </c>
      <c r="M193" s="1" t="s">
        <v>11630</v>
      </c>
      <c r="N193" s="1" t="s">
        <v>13110</v>
      </c>
      <c r="O193" s="1" t="s">
        <v>191</v>
      </c>
      <c r="P193" s="1" t="s">
        <v>23242</v>
      </c>
      <c r="Q193" s="1" t="s">
        <v>23361</v>
      </c>
      <c r="R193" s="1" t="s">
        <v>13895</v>
      </c>
      <c r="S193" s="1" t="s">
        <v>191</v>
      </c>
      <c r="T193" s="1"/>
      <c r="U193" s="1"/>
      <c r="V193" s="1" t="s">
        <v>13903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20289</v>
      </c>
      <c r="F194" s="1" t="s">
        <v>21086</v>
      </c>
      <c r="G194" s="1" t="s">
        <v>21863</v>
      </c>
      <c r="H194" s="1" t="s">
        <v>22621</v>
      </c>
      <c r="I194" s="1" t="s">
        <v>10013</v>
      </c>
      <c r="J194" s="1"/>
      <c r="K194" s="1" t="s">
        <v>23235</v>
      </c>
      <c r="L194" s="1" t="s">
        <v>192</v>
      </c>
      <c r="M194" s="1" t="s">
        <v>11631</v>
      </c>
      <c r="N194" s="1" t="s">
        <v>13110</v>
      </c>
      <c r="O194" s="1" t="s">
        <v>192</v>
      </c>
      <c r="P194" s="1" t="s">
        <v>23242</v>
      </c>
      <c r="Q194" s="1" t="s">
        <v>23351</v>
      </c>
      <c r="R194" s="1" t="s">
        <v>13895</v>
      </c>
      <c r="S194" s="1" t="s">
        <v>192</v>
      </c>
      <c r="T194" s="1"/>
      <c r="U194" s="1"/>
      <c r="V194" s="1" t="s">
        <v>13903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20290</v>
      </c>
      <c r="F195" s="1" t="s">
        <v>21087</v>
      </c>
      <c r="G195" s="1" t="s">
        <v>21864</v>
      </c>
      <c r="H195" s="1" t="s">
        <v>22629</v>
      </c>
      <c r="I195" s="1" t="s">
        <v>10014</v>
      </c>
      <c r="J195" s="1"/>
      <c r="K195" s="1" t="s">
        <v>23235</v>
      </c>
      <c r="L195" s="1" t="s">
        <v>193</v>
      </c>
      <c r="M195" s="1" t="s">
        <v>11632</v>
      </c>
      <c r="N195" s="1" t="s">
        <v>13110</v>
      </c>
      <c r="O195" s="1" t="s">
        <v>193</v>
      </c>
      <c r="P195" s="1" t="s">
        <v>23242</v>
      </c>
      <c r="Q195" s="1" t="s">
        <v>23362</v>
      </c>
      <c r="R195" s="1" t="s">
        <v>13895</v>
      </c>
      <c r="S195" s="1" t="s">
        <v>193</v>
      </c>
      <c r="T195" s="1"/>
      <c r="U195" s="1"/>
      <c r="V195" s="1" t="s">
        <v>13903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8453</v>
      </c>
      <c r="I196" s="1" t="s">
        <v>10015</v>
      </c>
      <c r="J196" s="1"/>
      <c r="K196" s="1" t="s">
        <v>23235</v>
      </c>
      <c r="L196" s="1" t="s">
        <v>194</v>
      </c>
      <c r="M196" s="1" t="s">
        <v>11633</v>
      </c>
      <c r="N196" s="1" t="s">
        <v>13110</v>
      </c>
      <c r="O196" s="1" t="s">
        <v>194</v>
      </c>
      <c r="P196" s="1" t="s">
        <v>23242</v>
      </c>
      <c r="Q196" s="1" t="s">
        <v>23363</v>
      </c>
      <c r="R196" s="1" t="s">
        <v>13895</v>
      </c>
      <c r="S196" s="1" t="s">
        <v>194</v>
      </c>
      <c r="T196" s="1"/>
      <c r="U196" s="1"/>
      <c r="V196" s="1" t="s">
        <v>13903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8454</v>
      </c>
      <c r="I197" s="1" t="s">
        <v>10016</v>
      </c>
      <c r="J197" s="1"/>
      <c r="K197" s="1" t="s">
        <v>23235</v>
      </c>
      <c r="L197" s="1" t="s">
        <v>195</v>
      </c>
      <c r="M197" s="1" t="s">
        <v>11634</v>
      </c>
      <c r="N197" s="1" t="s">
        <v>13110</v>
      </c>
      <c r="O197" s="1" t="s">
        <v>195</v>
      </c>
      <c r="P197" s="1" t="s">
        <v>23242</v>
      </c>
      <c r="Q197" s="1" t="s">
        <v>23364</v>
      </c>
      <c r="R197" s="1" t="s">
        <v>13895</v>
      </c>
      <c r="S197" s="1" t="s">
        <v>195</v>
      </c>
      <c r="T197" s="1"/>
      <c r="U197" s="1"/>
      <c r="V197" s="1" t="s">
        <v>13903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20291</v>
      </c>
      <c r="F198" s="1" t="s">
        <v>21088</v>
      </c>
      <c r="G198" s="1" t="s">
        <v>21865</v>
      </c>
      <c r="H198" s="1" t="s">
        <v>22630</v>
      </c>
      <c r="I198" s="1" t="s">
        <v>10017</v>
      </c>
      <c r="J198" s="1"/>
      <c r="K198" s="1" t="s">
        <v>23235</v>
      </c>
      <c r="L198" s="1" t="s">
        <v>196</v>
      </c>
      <c r="M198" s="1" t="s">
        <v>11635</v>
      </c>
      <c r="N198" s="1" t="s">
        <v>13110</v>
      </c>
      <c r="O198" s="1" t="s">
        <v>196</v>
      </c>
      <c r="P198" s="1" t="s">
        <v>23243</v>
      </c>
      <c r="Q198" s="1" t="s">
        <v>23243</v>
      </c>
      <c r="R198" s="1" t="s">
        <v>13895</v>
      </c>
      <c r="S198" s="1" t="s">
        <v>196</v>
      </c>
      <c r="T198" s="1"/>
      <c r="U198" s="1" t="s">
        <v>24025</v>
      </c>
      <c r="V198" s="1" t="s">
        <v>13903</v>
      </c>
      <c r="W198" s="1" t="s">
        <v>196</v>
      </c>
      <c r="X198" s="1"/>
      <c r="Y198" t="s">
        <v>24061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14077</v>
      </c>
      <c r="F199" s="1" t="s">
        <v>15209</v>
      </c>
      <c r="G199" s="1" t="s">
        <v>16311</v>
      </c>
      <c r="H199" s="1" t="s">
        <v>17402</v>
      </c>
      <c r="I199" s="1" t="s">
        <v>10018</v>
      </c>
      <c r="J199" s="1"/>
      <c r="K199" s="1" t="s">
        <v>23235</v>
      </c>
      <c r="L199" s="1" t="s">
        <v>197</v>
      </c>
      <c r="M199" s="1" t="s">
        <v>11636</v>
      </c>
      <c r="N199" s="1" t="s">
        <v>13110</v>
      </c>
      <c r="O199" s="1" t="s">
        <v>197</v>
      </c>
      <c r="P199" s="1" t="s">
        <v>23243</v>
      </c>
      <c r="Q199" s="1" t="s">
        <v>23243</v>
      </c>
      <c r="R199" s="1" t="s">
        <v>13895</v>
      </c>
      <c r="S199" s="1" t="s">
        <v>197</v>
      </c>
      <c r="T199" s="1"/>
      <c r="U199" s="1"/>
      <c r="V199" s="1" t="s">
        <v>13903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20292</v>
      </c>
      <c r="F200" s="1" t="s">
        <v>21089</v>
      </c>
      <c r="G200" s="1" t="s">
        <v>21866</v>
      </c>
      <c r="H200" s="1" t="s">
        <v>22631</v>
      </c>
      <c r="I200" s="1" t="s">
        <v>10019</v>
      </c>
      <c r="J200" s="1"/>
      <c r="K200" s="1" t="s">
        <v>23235</v>
      </c>
      <c r="L200" s="1" t="s">
        <v>198</v>
      </c>
      <c r="M200" s="1" t="s">
        <v>11637</v>
      </c>
      <c r="N200" s="1" t="s">
        <v>13110</v>
      </c>
      <c r="O200" s="1" t="s">
        <v>198</v>
      </c>
      <c r="P200" s="1" t="s">
        <v>23243</v>
      </c>
      <c r="Q200" s="1" t="s">
        <v>23243</v>
      </c>
      <c r="R200" s="1" t="s">
        <v>13895</v>
      </c>
      <c r="S200" s="1" t="s">
        <v>198</v>
      </c>
      <c r="T200" s="1"/>
      <c r="U200" s="1"/>
      <c r="V200" s="1" t="s">
        <v>13903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20293</v>
      </c>
      <c r="F201" s="1" t="s">
        <v>21090</v>
      </c>
      <c r="G201" s="1" t="s">
        <v>21867</v>
      </c>
      <c r="H201" s="1" t="s">
        <v>22632</v>
      </c>
      <c r="I201" s="1" t="s">
        <v>10020</v>
      </c>
      <c r="J201" s="1"/>
      <c r="K201" s="1" t="s">
        <v>23235</v>
      </c>
      <c r="L201" s="1" t="s">
        <v>199</v>
      </c>
      <c r="M201" s="1" t="s">
        <v>11638</v>
      </c>
      <c r="N201" s="1" t="s">
        <v>13110</v>
      </c>
      <c r="O201" s="1" t="s">
        <v>199</v>
      </c>
      <c r="P201" s="1" t="s">
        <v>23243</v>
      </c>
      <c r="Q201" s="1" t="s">
        <v>23243</v>
      </c>
      <c r="R201" s="1" t="s">
        <v>13895</v>
      </c>
      <c r="S201" s="1" t="s">
        <v>199</v>
      </c>
      <c r="T201" s="1"/>
      <c r="U201" s="1"/>
      <c r="V201" s="1" t="s">
        <v>13903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20294</v>
      </c>
      <c r="F202" s="1" t="s">
        <v>21091</v>
      </c>
      <c r="G202" s="1" t="s">
        <v>21868</v>
      </c>
      <c r="H202" s="1" t="s">
        <v>22633</v>
      </c>
      <c r="I202" s="1" t="s">
        <v>10021</v>
      </c>
      <c r="J202" s="1"/>
      <c r="K202" s="1" t="s">
        <v>23235</v>
      </c>
      <c r="L202" s="1" t="s">
        <v>200</v>
      </c>
      <c r="M202" s="1" t="s">
        <v>11639</v>
      </c>
      <c r="N202" s="1" t="s">
        <v>13110</v>
      </c>
      <c r="O202" s="1" t="s">
        <v>200</v>
      </c>
      <c r="P202" s="1" t="s">
        <v>23243</v>
      </c>
      <c r="Q202" s="1" t="s">
        <v>23243</v>
      </c>
      <c r="R202" s="1" t="s">
        <v>13895</v>
      </c>
      <c r="S202" s="1" t="s">
        <v>200</v>
      </c>
      <c r="T202" s="1"/>
      <c r="U202" s="1"/>
      <c r="V202" s="1" t="s">
        <v>13903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20295</v>
      </c>
      <c r="F203" s="1" t="s">
        <v>21092</v>
      </c>
      <c r="G203" s="1" t="s">
        <v>21869</v>
      </c>
      <c r="H203" s="1" t="s">
        <v>22634</v>
      </c>
      <c r="I203" s="1" t="s">
        <v>10022</v>
      </c>
      <c r="J203" s="1"/>
      <c r="K203" s="1" t="s">
        <v>23235</v>
      </c>
      <c r="L203" s="1" t="s">
        <v>201</v>
      </c>
      <c r="M203" s="1" t="s">
        <v>11640</v>
      </c>
      <c r="N203" s="1" t="s">
        <v>13110</v>
      </c>
      <c r="O203" s="1" t="s">
        <v>201</v>
      </c>
      <c r="P203" s="1" t="s">
        <v>23243</v>
      </c>
      <c r="Q203" s="1" t="s">
        <v>23243</v>
      </c>
      <c r="R203" s="1" t="s">
        <v>13895</v>
      </c>
      <c r="S203" s="1" t="s">
        <v>201</v>
      </c>
      <c r="T203" s="1"/>
      <c r="U203" s="1"/>
      <c r="V203" s="1" t="s">
        <v>13903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14081</v>
      </c>
      <c r="F204" s="1" t="s">
        <v>15213</v>
      </c>
      <c r="G204" s="1" t="s">
        <v>16315</v>
      </c>
      <c r="H204" s="1" t="s">
        <v>17406</v>
      </c>
      <c r="I204" s="1" t="s">
        <v>10023</v>
      </c>
      <c r="J204" s="1"/>
      <c r="K204" s="1" t="s">
        <v>23235</v>
      </c>
      <c r="L204" s="1" t="s">
        <v>202</v>
      </c>
      <c r="M204" s="1" t="s">
        <v>11641</v>
      </c>
      <c r="N204" s="1" t="s">
        <v>13110</v>
      </c>
      <c r="O204" s="1" t="s">
        <v>202</v>
      </c>
      <c r="P204" s="1" t="s">
        <v>23244</v>
      </c>
      <c r="Q204" s="1" t="s">
        <v>23365</v>
      </c>
      <c r="R204" s="1" t="s">
        <v>13895</v>
      </c>
      <c r="S204" s="1" t="s">
        <v>202</v>
      </c>
      <c r="T204" s="1" t="s">
        <v>24004</v>
      </c>
      <c r="U204" s="1"/>
      <c r="V204" s="1" t="s">
        <v>13903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14082</v>
      </c>
      <c r="F205" s="1" t="s">
        <v>15214</v>
      </c>
      <c r="G205" s="1" t="s">
        <v>16316</v>
      </c>
      <c r="H205" s="1" t="s">
        <v>17407</v>
      </c>
      <c r="I205" s="1" t="s">
        <v>10024</v>
      </c>
      <c r="J205" s="1"/>
      <c r="K205" s="1" t="s">
        <v>23235</v>
      </c>
      <c r="L205" s="1" t="s">
        <v>203</v>
      </c>
      <c r="M205" s="1" t="s">
        <v>11642</v>
      </c>
      <c r="N205" s="1" t="s">
        <v>13110</v>
      </c>
      <c r="O205" s="1" t="s">
        <v>203</v>
      </c>
      <c r="P205" s="1" t="s">
        <v>23244</v>
      </c>
      <c r="Q205" s="1" t="s">
        <v>23366</v>
      </c>
      <c r="R205" s="1" t="s">
        <v>13895</v>
      </c>
      <c r="S205" s="1" t="s">
        <v>203</v>
      </c>
      <c r="T205" s="1"/>
      <c r="U205" s="1"/>
      <c r="V205" s="1" t="s">
        <v>13903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6865</v>
      </c>
      <c r="H206" s="1" t="s">
        <v>8463</v>
      </c>
      <c r="I206" s="1" t="s">
        <v>10025</v>
      </c>
      <c r="J206" s="1"/>
      <c r="K206" s="1" t="s">
        <v>23235</v>
      </c>
      <c r="L206" s="1" t="s">
        <v>204</v>
      </c>
      <c r="M206" s="1" t="s">
        <v>11643</v>
      </c>
      <c r="N206" s="1" t="s">
        <v>13110</v>
      </c>
      <c r="O206" s="1" t="s">
        <v>204</v>
      </c>
      <c r="P206" s="1" t="s">
        <v>23244</v>
      </c>
      <c r="Q206" s="1" t="s">
        <v>23367</v>
      </c>
      <c r="R206" s="1" t="s">
        <v>13895</v>
      </c>
      <c r="S206" s="1" t="s">
        <v>204</v>
      </c>
      <c r="T206" s="1"/>
      <c r="U206" s="1"/>
      <c r="V206" s="1" t="s">
        <v>13903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8464</v>
      </c>
      <c r="I207" s="1" t="s">
        <v>10026</v>
      </c>
      <c r="J207" s="1"/>
      <c r="K207" s="1" t="s">
        <v>23235</v>
      </c>
      <c r="L207" s="1" t="s">
        <v>205</v>
      </c>
      <c r="M207" s="1" t="s">
        <v>11644</v>
      </c>
      <c r="N207" s="1" t="s">
        <v>13110</v>
      </c>
      <c r="O207" s="1" t="s">
        <v>205</v>
      </c>
      <c r="P207" s="1" t="s">
        <v>23244</v>
      </c>
      <c r="Q207" s="1" t="s">
        <v>23368</v>
      </c>
      <c r="R207" s="1" t="s">
        <v>13895</v>
      </c>
      <c r="S207" s="1" t="s">
        <v>205</v>
      </c>
      <c r="T207" s="1"/>
      <c r="U207" s="1"/>
      <c r="V207" s="1" t="s">
        <v>13903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20296</v>
      </c>
      <c r="F208" s="1" t="s">
        <v>21093</v>
      </c>
      <c r="G208" s="1" t="s">
        <v>21870</v>
      </c>
      <c r="H208" s="1" t="s">
        <v>22635</v>
      </c>
      <c r="I208" s="1" t="s">
        <v>10027</v>
      </c>
      <c r="J208" s="1"/>
      <c r="K208" s="1" t="s">
        <v>23235</v>
      </c>
      <c r="L208" s="1" t="s">
        <v>206</v>
      </c>
      <c r="M208" s="1" t="s">
        <v>11645</v>
      </c>
      <c r="N208" s="1" t="s">
        <v>13110</v>
      </c>
      <c r="O208" s="1" t="s">
        <v>206</v>
      </c>
      <c r="P208" s="1" t="s">
        <v>23244</v>
      </c>
      <c r="Q208" s="1" t="s">
        <v>23369</v>
      </c>
      <c r="R208" s="1" t="s">
        <v>13895</v>
      </c>
      <c r="S208" s="1" t="s">
        <v>206</v>
      </c>
      <c r="T208" s="1"/>
      <c r="U208" s="1"/>
      <c r="V208" s="1" t="s">
        <v>13903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20297</v>
      </c>
      <c r="F209" s="1" t="s">
        <v>21094</v>
      </c>
      <c r="G209" s="1" t="s">
        <v>21871</v>
      </c>
      <c r="H209" s="1" t="s">
        <v>22636</v>
      </c>
      <c r="I209" s="1" t="s">
        <v>10028</v>
      </c>
      <c r="J209" s="1"/>
      <c r="K209" s="1" t="s">
        <v>23235</v>
      </c>
      <c r="L209" s="1" t="s">
        <v>207</v>
      </c>
      <c r="M209" s="1" t="s">
        <v>11646</v>
      </c>
      <c r="N209" s="1" t="s">
        <v>13110</v>
      </c>
      <c r="O209" s="1" t="s">
        <v>207</v>
      </c>
      <c r="P209" s="1" t="s">
        <v>23244</v>
      </c>
      <c r="Q209" s="1" t="s">
        <v>23370</v>
      </c>
      <c r="R209" s="1" t="s">
        <v>13895</v>
      </c>
      <c r="S209" s="1" t="s">
        <v>207</v>
      </c>
      <c r="T209" s="1"/>
      <c r="U209" s="1"/>
      <c r="V209" s="1" t="s">
        <v>13903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20298</v>
      </c>
      <c r="F210" s="1" t="s">
        <v>21095</v>
      </c>
      <c r="G210" s="1" t="s">
        <v>21872</v>
      </c>
      <c r="H210" s="1" t="s">
        <v>22637</v>
      </c>
      <c r="I210" s="1" t="s">
        <v>10029</v>
      </c>
      <c r="J210" s="1"/>
      <c r="K210" s="1" t="s">
        <v>23235</v>
      </c>
      <c r="L210" s="1" t="s">
        <v>208</v>
      </c>
      <c r="M210" s="1" t="s">
        <v>11647</v>
      </c>
      <c r="N210" s="1" t="s">
        <v>13110</v>
      </c>
      <c r="O210" s="1" t="s">
        <v>208</v>
      </c>
      <c r="P210" s="1" t="s">
        <v>23244</v>
      </c>
      <c r="Q210" s="1" t="s">
        <v>23371</v>
      </c>
      <c r="R210" s="1" t="s">
        <v>13895</v>
      </c>
      <c r="S210" s="1" t="s">
        <v>208</v>
      </c>
      <c r="T210" s="1"/>
      <c r="U210" s="1"/>
      <c r="V210" s="1" t="s">
        <v>13903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14086</v>
      </c>
      <c r="F211" s="1" t="s">
        <v>15218</v>
      </c>
      <c r="G211" s="1" t="s">
        <v>16320</v>
      </c>
      <c r="H211" s="1" t="s">
        <v>17411</v>
      </c>
      <c r="I211" s="1" t="s">
        <v>10030</v>
      </c>
      <c r="J211" s="1"/>
      <c r="K211" s="1" t="s">
        <v>23235</v>
      </c>
      <c r="L211" s="1" t="s">
        <v>209</v>
      </c>
      <c r="M211" s="1" t="s">
        <v>11648</v>
      </c>
      <c r="N211" s="1" t="s">
        <v>13110</v>
      </c>
      <c r="O211" s="1" t="s">
        <v>209</v>
      </c>
      <c r="P211" s="1" t="s">
        <v>23245</v>
      </c>
      <c r="Q211" s="1" t="s">
        <v>23245</v>
      </c>
      <c r="R211" s="1" t="s">
        <v>13895</v>
      </c>
      <c r="S211" s="1" t="s">
        <v>209</v>
      </c>
      <c r="T211" s="1"/>
      <c r="U211" s="1" t="s">
        <v>24026</v>
      </c>
      <c r="V211" s="1" t="s">
        <v>13903</v>
      </c>
      <c r="W211" s="1" t="s">
        <v>209</v>
      </c>
      <c r="X211" s="1" t="s">
        <v>24047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20299</v>
      </c>
      <c r="F212" s="1" t="s">
        <v>21096</v>
      </c>
      <c r="G212" s="1" t="s">
        <v>21873</v>
      </c>
      <c r="H212" s="1" t="s">
        <v>22638</v>
      </c>
      <c r="I212" s="1" t="s">
        <v>10031</v>
      </c>
      <c r="J212" s="1"/>
      <c r="K212" s="1" t="s">
        <v>23235</v>
      </c>
      <c r="L212" s="1" t="s">
        <v>210</v>
      </c>
      <c r="M212" s="1" t="s">
        <v>11649</v>
      </c>
      <c r="N212" s="1" t="s">
        <v>13110</v>
      </c>
      <c r="O212" s="1" t="s">
        <v>210</v>
      </c>
      <c r="P212" s="1" t="s">
        <v>23245</v>
      </c>
      <c r="Q212" s="1" t="s">
        <v>23245</v>
      </c>
      <c r="R212" s="1" t="s">
        <v>13895</v>
      </c>
      <c r="S212" s="1" t="s">
        <v>210</v>
      </c>
      <c r="T212" s="1"/>
      <c r="U212" s="1"/>
      <c r="V212" s="1" t="s">
        <v>13903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20300</v>
      </c>
      <c r="F213" s="1" t="s">
        <v>21097</v>
      </c>
      <c r="G213" s="1" t="s">
        <v>21874</v>
      </c>
      <c r="H213" s="1" t="s">
        <v>22639</v>
      </c>
      <c r="I213" s="1" t="s">
        <v>10032</v>
      </c>
      <c r="J213" s="1"/>
      <c r="K213" s="1" t="s">
        <v>23235</v>
      </c>
      <c r="L213" s="1" t="s">
        <v>211</v>
      </c>
      <c r="M213" s="1" t="s">
        <v>11650</v>
      </c>
      <c r="N213" s="1" t="s">
        <v>13110</v>
      </c>
      <c r="O213" s="1" t="s">
        <v>211</v>
      </c>
      <c r="P213" s="1" t="s">
        <v>23245</v>
      </c>
      <c r="Q213" s="1" t="s">
        <v>23245</v>
      </c>
      <c r="R213" s="1" t="s">
        <v>13895</v>
      </c>
      <c r="S213" s="1" t="s">
        <v>211</v>
      </c>
      <c r="T213" s="1"/>
      <c r="U213" s="1"/>
      <c r="V213" s="1" t="s">
        <v>13903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20301</v>
      </c>
      <c r="F214" s="1" t="s">
        <v>21098</v>
      </c>
      <c r="G214" s="1" t="s">
        <v>21875</v>
      </c>
      <c r="H214" s="1" t="s">
        <v>22640</v>
      </c>
      <c r="I214" s="1" t="s">
        <v>10033</v>
      </c>
      <c r="J214" s="1"/>
      <c r="K214" s="1" t="s">
        <v>23235</v>
      </c>
      <c r="L214" s="1" t="s">
        <v>212</v>
      </c>
      <c r="M214" s="1" t="s">
        <v>11651</v>
      </c>
      <c r="N214" s="1" t="s">
        <v>13110</v>
      </c>
      <c r="O214" s="1" t="s">
        <v>212</v>
      </c>
      <c r="P214" s="1" t="s">
        <v>23245</v>
      </c>
      <c r="Q214" s="1" t="s">
        <v>23245</v>
      </c>
      <c r="R214" s="1" t="s">
        <v>13895</v>
      </c>
      <c r="S214" s="1" t="s">
        <v>212</v>
      </c>
      <c r="T214" s="1"/>
      <c r="U214" s="1"/>
      <c r="V214" s="1" t="s">
        <v>13903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20302</v>
      </c>
      <c r="F215" s="1" t="s">
        <v>21099</v>
      </c>
      <c r="G215" s="1" t="s">
        <v>21876</v>
      </c>
      <c r="H215" s="1" t="s">
        <v>22641</v>
      </c>
      <c r="I215" s="1" t="s">
        <v>10034</v>
      </c>
      <c r="J215" s="1"/>
      <c r="K215" s="1" t="s">
        <v>23235</v>
      </c>
      <c r="L215" s="1" t="s">
        <v>213</v>
      </c>
      <c r="M215" s="1" t="s">
        <v>11652</v>
      </c>
      <c r="N215" s="1" t="s">
        <v>13110</v>
      </c>
      <c r="O215" s="1" t="s">
        <v>213</v>
      </c>
      <c r="P215" s="1" t="s">
        <v>23245</v>
      </c>
      <c r="Q215" s="1" t="s">
        <v>23245</v>
      </c>
      <c r="R215" s="1" t="s">
        <v>13895</v>
      </c>
      <c r="S215" s="1" t="s">
        <v>213</v>
      </c>
      <c r="T215" s="1"/>
      <c r="U215" s="1"/>
      <c r="V215" s="1" t="s">
        <v>13903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6875</v>
      </c>
      <c r="H216" s="1" t="s">
        <v>8473</v>
      </c>
      <c r="I216" s="1" t="s">
        <v>10035</v>
      </c>
      <c r="J216" s="1"/>
      <c r="K216" s="1" t="s">
        <v>23235</v>
      </c>
      <c r="L216" s="1" t="s">
        <v>214</v>
      </c>
      <c r="M216" s="1" t="s">
        <v>11653</v>
      </c>
      <c r="N216" s="1" t="s">
        <v>13110</v>
      </c>
      <c r="O216" s="1" t="s">
        <v>214</v>
      </c>
      <c r="P216" s="1" t="s">
        <v>23245</v>
      </c>
      <c r="Q216" s="1" t="s">
        <v>23245</v>
      </c>
      <c r="R216" s="1" t="s">
        <v>13895</v>
      </c>
      <c r="S216" s="1" t="s">
        <v>214</v>
      </c>
      <c r="T216" s="1"/>
      <c r="U216" s="1"/>
      <c r="V216" s="1" t="s">
        <v>13903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20303</v>
      </c>
      <c r="F217" s="1" t="s">
        <v>21100</v>
      </c>
      <c r="G217" s="1" t="s">
        <v>21877</v>
      </c>
      <c r="H217" s="1" t="s">
        <v>22637</v>
      </c>
      <c r="I217" s="1" t="s">
        <v>10036</v>
      </c>
      <c r="J217" s="1"/>
      <c r="K217" s="1" t="s">
        <v>23235</v>
      </c>
      <c r="L217" s="1" t="s">
        <v>215</v>
      </c>
      <c r="M217" s="1" t="s">
        <v>11654</v>
      </c>
      <c r="N217" s="1" t="s">
        <v>13110</v>
      </c>
      <c r="O217" s="1" t="s">
        <v>215</v>
      </c>
      <c r="P217" s="1" t="s">
        <v>23245</v>
      </c>
      <c r="Q217" s="1" t="s">
        <v>23245</v>
      </c>
      <c r="R217" s="1" t="s">
        <v>13895</v>
      </c>
      <c r="S217" s="1" t="s">
        <v>215</v>
      </c>
      <c r="T217" s="1"/>
      <c r="U217" s="1"/>
      <c r="V217" s="1" t="s">
        <v>13903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20304</v>
      </c>
      <c r="F218" s="1" t="s">
        <v>21101</v>
      </c>
      <c r="G218" s="1" t="s">
        <v>21878</v>
      </c>
      <c r="H218" s="1" t="s">
        <v>22630</v>
      </c>
      <c r="I218" s="1" t="s">
        <v>10037</v>
      </c>
      <c r="J218" s="1"/>
      <c r="K218" s="1" t="s">
        <v>23235</v>
      </c>
      <c r="L218" s="1" t="s">
        <v>216</v>
      </c>
      <c r="M218" s="1" t="s">
        <v>11655</v>
      </c>
      <c r="N218" s="1" t="s">
        <v>13110</v>
      </c>
      <c r="O218" s="1" t="s">
        <v>216</v>
      </c>
      <c r="P218" s="1" t="s">
        <v>23245</v>
      </c>
      <c r="Q218" s="1" t="s">
        <v>23245</v>
      </c>
      <c r="R218" s="1" t="s">
        <v>13895</v>
      </c>
      <c r="S218" s="1" t="s">
        <v>216</v>
      </c>
      <c r="T218" s="1"/>
      <c r="U218" s="1"/>
      <c r="V218" s="1" t="s">
        <v>13903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6878</v>
      </c>
      <c r="H219" s="1" t="s">
        <v>8453</v>
      </c>
      <c r="I219" s="1" t="s">
        <v>10038</v>
      </c>
      <c r="J219" s="1"/>
      <c r="K219" s="1" t="s">
        <v>23235</v>
      </c>
      <c r="L219" s="1" t="s">
        <v>217</v>
      </c>
      <c r="M219" s="1" t="s">
        <v>11656</v>
      </c>
      <c r="N219" s="1" t="s">
        <v>13110</v>
      </c>
      <c r="O219" s="1" t="s">
        <v>217</v>
      </c>
      <c r="P219" s="1" t="s">
        <v>23245</v>
      </c>
      <c r="Q219" s="1" t="s">
        <v>23245</v>
      </c>
      <c r="R219" s="1" t="s">
        <v>13895</v>
      </c>
      <c r="S219" s="1" t="s">
        <v>217</v>
      </c>
      <c r="T219" s="1"/>
      <c r="U219" s="1"/>
      <c r="V219" s="1" t="s">
        <v>13903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20305</v>
      </c>
      <c r="F220" s="1" t="s">
        <v>21102</v>
      </c>
      <c r="G220" s="1" t="s">
        <v>21879</v>
      </c>
      <c r="H220" s="1" t="s">
        <v>22642</v>
      </c>
      <c r="I220" s="1" t="s">
        <v>10039</v>
      </c>
      <c r="J220" s="1"/>
      <c r="K220" s="1" t="s">
        <v>23235</v>
      </c>
      <c r="L220" s="1" t="s">
        <v>218</v>
      </c>
      <c r="M220" s="1" t="s">
        <v>11657</v>
      </c>
      <c r="N220" s="1" t="s">
        <v>13110</v>
      </c>
      <c r="O220" s="1" t="s">
        <v>218</v>
      </c>
      <c r="P220" s="1" t="s">
        <v>23245</v>
      </c>
      <c r="Q220" s="1" t="s">
        <v>23245</v>
      </c>
      <c r="R220" s="1" t="s">
        <v>13895</v>
      </c>
      <c r="S220" s="1" t="s">
        <v>218</v>
      </c>
      <c r="T220" s="1"/>
      <c r="U220" s="1"/>
      <c r="V220" s="1" t="s">
        <v>13903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20306</v>
      </c>
      <c r="F221" s="1" t="s">
        <v>21103</v>
      </c>
      <c r="G221" s="1" t="s">
        <v>21880</v>
      </c>
      <c r="H221" s="1" t="s">
        <v>22643</v>
      </c>
      <c r="I221" s="1" t="s">
        <v>10040</v>
      </c>
      <c r="J221" s="1"/>
      <c r="K221" s="1" t="s">
        <v>23235</v>
      </c>
      <c r="L221" s="1" t="s">
        <v>219</v>
      </c>
      <c r="M221" s="1" t="s">
        <v>11658</v>
      </c>
      <c r="N221" s="1" t="s">
        <v>13110</v>
      </c>
      <c r="O221" s="1" t="s">
        <v>219</v>
      </c>
      <c r="P221" s="1" t="s">
        <v>23245</v>
      </c>
      <c r="Q221" s="1" t="s">
        <v>23245</v>
      </c>
      <c r="R221" s="1" t="s">
        <v>13895</v>
      </c>
      <c r="S221" s="1" t="s">
        <v>219</v>
      </c>
      <c r="T221" s="1"/>
      <c r="U221" s="1"/>
      <c r="V221" s="1" t="s">
        <v>13903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6881</v>
      </c>
      <c r="H222" s="1" t="s">
        <v>8476</v>
      </c>
      <c r="I222" s="1" t="s">
        <v>10041</v>
      </c>
      <c r="J222" s="1"/>
      <c r="K222" s="1" t="s">
        <v>23235</v>
      </c>
      <c r="L222" s="1" t="s">
        <v>220</v>
      </c>
      <c r="M222" s="1" t="s">
        <v>11659</v>
      </c>
      <c r="N222" s="1" t="s">
        <v>13110</v>
      </c>
      <c r="O222" s="1" t="s">
        <v>220</v>
      </c>
      <c r="P222" s="1" t="s">
        <v>23245</v>
      </c>
      <c r="Q222" s="1" t="s">
        <v>23245</v>
      </c>
      <c r="R222" s="1" t="s">
        <v>13895</v>
      </c>
      <c r="S222" s="1" t="s">
        <v>220</v>
      </c>
      <c r="T222" s="1"/>
      <c r="U222" s="1"/>
      <c r="V222" s="1" t="s">
        <v>13903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20307</v>
      </c>
      <c r="F223" s="1" t="s">
        <v>21104</v>
      </c>
      <c r="G223" s="1" t="s">
        <v>20307</v>
      </c>
      <c r="H223" s="1" t="s">
        <v>22644</v>
      </c>
      <c r="I223" s="1" t="s">
        <v>10042</v>
      </c>
      <c r="J223" s="1"/>
      <c r="K223" s="1" t="s">
        <v>23235</v>
      </c>
      <c r="L223" s="1" t="s">
        <v>221</v>
      </c>
      <c r="M223" s="1" t="s">
        <v>11660</v>
      </c>
      <c r="N223" s="1" t="s">
        <v>13110</v>
      </c>
      <c r="O223" s="1" t="s">
        <v>221</v>
      </c>
      <c r="P223" s="1" t="s">
        <v>23245</v>
      </c>
      <c r="Q223" s="1" t="s">
        <v>23245</v>
      </c>
      <c r="R223" s="1" t="s">
        <v>13895</v>
      </c>
      <c r="S223" s="1" t="s">
        <v>221</v>
      </c>
      <c r="T223" s="1"/>
      <c r="U223" s="1"/>
      <c r="V223" s="1" t="s">
        <v>13903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20308</v>
      </c>
      <c r="F224" s="1" t="s">
        <v>21105</v>
      </c>
      <c r="G224" s="1" t="s">
        <v>21881</v>
      </c>
      <c r="H224" s="1" t="s">
        <v>22645</v>
      </c>
      <c r="I224" s="1" t="s">
        <v>10043</v>
      </c>
      <c r="J224" s="1"/>
      <c r="K224" s="1" t="s">
        <v>23235</v>
      </c>
      <c r="L224" s="1" t="s">
        <v>222</v>
      </c>
      <c r="M224" s="1" t="s">
        <v>11661</v>
      </c>
      <c r="N224" s="1" t="s">
        <v>13110</v>
      </c>
      <c r="O224" s="1" t="s">
        <v>222</v>
      </c>
      <c r="P224" s="1" t="s">
        <v>23245</v>
      </c>
      <c r="Q224" s="1" t="s">
        <v>23245</v>
      </c>
      <c r="R224" s="1" t="s">
        <v>13895</v>
      </c>
      <c r="S224" s="1" t="s">
        <v>222</v>
      </c>
      <c r="T224" s="1"/>
      <c r="U224" s="1"/>
      <c r="V224" s="1" t="s">
        <v>13903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20309</v>
      </c>
      <c r="F225" s="1" t="s">
        <v>21106</v>
      </c>
      <c r="G225" s="1" t="s">
        <v>21882</v>
      </c>
      <c r="H225" s="1" t="s">
        <v>22646</v>
      </c>
      <c r="I225" s="1" t="s">
        <v>10044</v>
      </c>
      <c r="J225" s="1"/>
      <c r="K225" s="1" t="s">
        <v>23235</v>
      </c>
      <c r="L225" s="1" t="s">
        <v>223</v>
      </c>
      <c r="M225" s="1" t="s">
        <v>11662</v>
      </c>
      <c r="N225" s="1" t="s">
        <v>13110</v>
      </c>
      <c r="O225" s="1" t="s">
        <v>223</v>
      </c>
      <c r="P225" s="1" t="s">
        <v>23245</v>
      </c>
      <c r="Q225" s="1" t="s">
        <v>23245</v>
      </c>
      <c r="R225" s="1" t="s">
        <v>13895</v>
      </c>
      <c r="S225" s="1" t="s">
        <v>223</v>
      </c>
      <c r="T225" s="1"/>
      <c r="U225" s="1"/>
      <c r="V225" s="1" t="s">
        <v>13903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20310</v>
      </c>
      <c r="F226" s="1" t="s">
        <v>21107</v>
      </c>
      <c r="G226" s="1" t="s">
        <v>21883</v>
      </c>
      <c r="H226" s="1" t="s">
        <v>22647</v>
      </c>
      <c r="I226" s="1" t="s">
        <v>10045</v>
      </c>
      <c r="J226" s="1"/>
      <c r="K226" s="1" t="s">
        <v>23235</v>
      </c>
      <c r="L226" s="1" t="s">
        <v>224</v>
      </c>
      <c r="M226" s="1" t="s">
        <v>11663</v>
      </c>
      <c r="N226" s="1" t="s">
        <v>13110</v>
      </c>
      <c r="O226" s="1" t="s">
        <v>224</v>
      </c>
      <c r="P226" s="1" t="s">
        <v>23245</v>
      </c>
      <c r="Q226" s="1" t="s">
        <v>23245</v>
      </c>
      <c r="R226" s="1" t="s">
        <v>13895</v>
      </c>
      <c r="S226" s="1" t="s">
        <v>224</v>
      </c>
      <c r="T226" s="1"/>
      <c r="U226" s="1"/>
      <c r="V226" s="1" t="s">
        <v>13903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8481</v>
      </c>
      <c r="I227" s="1" t="s">
        <v>10046</v>
      </c>
      <c r="J227" s="1"/>
      <c r="K227" s="1" t="s">
        <v>23235</v>
      </c>
      <c r="L227" s="1" t="s">
        <v>225</v>
      </c>
      <c r="M227" s="1" t="s">
        <v>11664</v>
      </c>
      <c r="N227" s="1" t="s">
        <v>13110</v>
      </c>
      <c r="O227" s="1" t="s">
        <v>225</v>
      </c>
      <c r="P227" s="1" t="s">
        <v>23245</v>
      </c>
      <c r="Q227" s="1" t="s">
        <v>23245</v>
      </c>
      <c r="R227" s="1" t="s">
        <v>13895</v>
      </c>
      <c r="S227" s="1" t="s">
        <v>225</v>
      </c>
      <c r="T227" s="1"/>
      <c r="U227" s="1"/>
      <c r="V227" s="1" t="s">
        <v>13903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20311</v>
      </c>
      <c r="F228" s="1" t="s">
        <v>21108</v>
      </c>
      <c r="G228" s="1" t="s">
        <v>21884</v>
      </c>
      <c r="H228" s="1" t="s">
        <v>22648</v>
      </c>
      <c r="I228" s="1" t="s">
        <v>10047</v>
      </c>
      <c r="J228" s="1"/>
      <c r="K228" s="1" t="s">
        <v>23235</v>
      </c>
      <c r="L228" s="1" t="s">
        <v>226</v>
      </c>
      <c r="M228" s="1" t="s">
        <v>11665</v>
      </c>
      <c r="N228" s="1" t="s">
        <v>13110</v>
      </c>
      <c r="O228" s="1" t="s">
        <v>226</v>
      </c>
      <c r="P228" s="1" t="s">
        <v>23245</v>
      </c>
      <c r="Q228" s="1" t="s">
        <v>23245</v>
      </c>
      <c r="R228" s="1" t="s">
        <v>13895</v>
      </c>
      <c r="S228" s="1" t="s">
        <v>226</v>
      </c>
      <c r="T228" s="1"/>
      <c r="U228" s="1"/>
      <c r="V228" s="1" t="s">
        <v>13903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8483</v>
      </c>
      <c r="I229" s="1" t="s">
        <v>10048</v>
      </c>
      <c r="J229" s="1"/>
      <c r="K229" s="1" t="s">
        <v>23235</v>
      </c>
      <c r="L229" s="1" t="s">
        <v>227</v>
      </c>
      <c r="M229" s="1" t="s">
        <v>11666</v>
      </c>
      <c r="N229" s="1" t="s">
        <v>13110</v>
      </c>
      <c r="O229" s="1" t="s">
        <v>227</v>
      </c>
      <c r="P229" s="1" t="s">
        <v>23245</v>
      </c>
      <c r="Q229" s="1" t="s">
        <v>23245</v>
      </c>
      <c r="R229" s="1" t="s">
        <v>13895</v>
      </c>
      <c r="S229" s="1" t="s">
        <v>227</v>
      </c>
      <c r="T229" s="1"/>
      <c r="U229" s="1"/>
      <c r="V229" s="1" t="s">
        <v>13903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20312</v>
      </c>
      <c r="F230" s="1" t="s">
        <v>21109</v>
      </c>
      <c r="G230" s="1" t="s">
        <v>21885</v>
      </c>
      <c r="H230" s="1" t="s">
        <v>22649</v>
      </c>
      <c r="I230" s="1" t="s">
        <v>10049</v>
      </c>
      <c r="J230" s="1"/>
      <c r="K230" s="1" t="s">
        <v>23235</v>
      </c>
      <c r="L230" s="1" t="s">
        <v>228</v>
      </c>
      <c r="M230" s="1" t="s">
        <v>11667</v>
      </c>
      <c r="N230" s="1" t="s">
        <v>13110</v>
      </c>
      <c r="O230" s="1" t="s">
        <v>228</v>
      </c>
      <c r="P230" s="1" t="s">
        <v>23245</v>
      </c>
      <c r="Q230" s="1" t="s">
        <v>23245</v>
      </c>
      <c r="R230" s="1" t="s">
        <v>13895</v>
      </c>
      <c r="S230" s="1" t="s">
        <v>228</v>
      </c>
      <c r="T230" s="1"/>
      <c r="U230" s="1"/>
      <c r="V230" s="1" t="s">
        <v>13903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20313</v>
      </c>
      <c r="F231" s="1" t="s">
        <v>21110</v>
      </c>
      <c r="G231" s="1" t="s">
        <v>21886</v>
      </c>
      <c r="H231" s="1" t="s">
        <v>22650</v>
      </c>
      <c r="I231" s="1" t="s">
        <v>10050</v>
      </c>
      <c r="J231" s="1"/>
      <c r="K231" s="1" t="s">
        <v>23235</v>
      </c>
      <c r="L231" s="1" t="s">
        <v>229</v>
      </c>
      <c r="M231" s="1" t="s">
        <v>11668</v>
      </c>
      <c r="N231" s="1" t="s">
        <v>13110</v>
      </c>
      <c r="O231" s="1" t="s">
        <v>229</v>
      </c>
      <c r="P231" s="1" t="s">
        <v>23245</v>
      </c>
      <c r="Q231" s="1" t="s">
        <v>23245</v>
      </c>
      <c r="R231" s="1" t="s">
        <v>13895</v>
      </c>
      <c r="S231" s="1" t="s">
        <v>229</v>
      </c>
      <c r="T231" s="1"/>
      <c r="U231" s="1"/>
      <c r="V231" s="1" t="s">
        <v>13903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20314</v>
      </c>
      <c r="F232" s="1" t="s">
        <v>21111</v>
      </c>
      <c r="G232" s="1" t="s">
        <v>21887</v>
      </c>
      <c r="H232" s="1" t="s">
        <v>22651</v>
      </c>
      <c r="I232" s="1" t="s">
        <v>10051</v>
      </c>
      <c r="J232" s="1"/>
      <c r="K232" s="1" t="s">
        <v>23235</v>
      </c>
      <c r="L232" s="1" t="s">
        <v>230</v>
      </c>
      <c r="M232" s="1" t="s">
        <v>11669</v>
      </c>
      <c r="N232" s="1" t="s">
        <v>13110</v>
      </c>
      <c r="O232" s="1" t="s">
        <v>230</v>
      </c>
      <c r="P232" s="1" t="s">
        <v>23245</v>
      </c>
      <c r="Q232" s="1" t="s">
        <v>23245</v>
      </c>
      <c r="R232" s="1" t="s">
        <v>13895</v>
      </c>
      <c r="S232" s="1" t="s">
        <v>230</v>
      </c>
      <c r="T232" s="1"/>
      <c r="U232" s="1"/>
      <c r="V232" s="1" t="s">
        <v>13903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6890</v>
      </c>
      <c r="H233" s="1" t="s">
        <v>8487</v>
      </c>
      <c r="I233" s="1" t="s">
        <v>10052</v>
      </c>
      <c r="J233" s="1"/>
      <c r="K233" s="1" t="s">
        <v>23235</v>
      </c>
      <c r="L233" s="1" t="s">
        <v>231</v>
      </c>
      <c r="M233" s="1" t="s">
        <v>11670</v>
      </c>
      <c r="N233" s="1" t="s">
        <v>13110</v>
      </c>
      <c r="O233" s="1" t="s">
        <v>231</v>
      </c>
      <c r="P233" s="1" t="s">
        <v>23245</v>
      </c>
      <c r="Q233" s="1" t="s">
        <v>23245</v>
      </c>
      <c r="R233" s="1" t="s">
        <v>13895</v>
      </c>
      <c r="S233" s="1" t="s">
        <v>231</v>
      </c>
      <c r="T233" s="1"/>
      <c r="U233" s="1"/>
      <c r="V233" s="1" t="s">
        <v>13903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6891</v>
      </c>
      <c r="H234" s="1" t="s">
        <v>8488</v>
      </c>
      <c r="I234" s="1" t="s">
        <v>10053</v>
      </c>
      <c r="J234" s="1"/>
      <c r="K234" s="1" t="s">
        <v>23235</v>
      </c>
      <c r="L234" s="1" t="s">
        <v>232</v>
      </c>
      <c r="M234" s="1" t="s">
        <v>11671</v>
      </c>
      <c r="N234" s="1" t="s">
        <v>13110</v>
      </c>
      <c r="O234" s="1" t="s">
        <v>232</v>
      </c>
      <c r="P234" s="1" t="s">
        <v>23245</v>
      </c>
      <c r="Q234" s="1" t="s">
        <v>23245</v>
      </c>
      <c r="R234" s="1" t="s">
        <v>13895</v>
      </c>
      <c r="S234" s="1" t="s">
        <v>232</v>
      </c>
      <c r="T234" s="1"/>
      <c r="U234" s="1"/>
      <c r="V234" s="1" t="s">
        <v>13903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20315</v>
      </c>
      <c r="F235" s="1" t="s">
        <v>21112</v>
      </c>
      <c r="G235" s="1" t="s">
        <v>21888</v>
      </c>
      <c r="H235" s="1" t="s">
        <v>22652</v>
      </c>
      <c r="I235" s="1" t="s">
        <v>10054</v>
      </c>
      <c r="J235" s="1"/>
      <c r="K235" s="1" t="s">
        <v>23235</v>
      </c>
      <c r="L235" s="1" t="s">
        <v>233</v>
      </c>
      <c r="M235" s="1" t="s">
        <v>11672</v>
      </c>
      <c r="N235" s="1" t="s">
        <v>13110</v>
      </c>
      <c r="O235" s="1" t="s">
        <v>233</v>
      </c>
      <c r="P235" s="1" t="s">
        <v>23245</v>
      </c>
      <c r="Q235" s="1" t="s">
        <v>23245</v>
      </c>
      <c r="R235" s="1" t="s">
        <v>13895</v>
      </c>
      <c r="S235" s="1" t="s">
        <v>233</v>
      </c>
      <c r="T235" s="1"/>
      <c r="U235" s="1"/>
      <c r="V235" s="1" t="s">
        <v>13903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20316</v>
      </c>
      <c r="F236" s="1" t="s">
        <v>21113</v>
      </c>
      <c r="G236" s="1" t="s">
        <v>21889</v>
      </c>
      <c r="H236" s="1" t="s">
        <v>22653</v>
      </c>
      <c r="I236" s="1" t="s">
        <v>10055</v>
      </c>
      <c r="J236" s="1"/>
      <c r="K236" s="1" t="s">
        <v>23235</v>
      </c>
      <c r="L236" s="1" t="s">
        <v>234</v>
      </c>
      <c r="M236" s="1" t="s">
        <v>11673</v>
      </c>
      <c r="N236" s="1" t="s">
        <v>13110</v>
      </c>
      <c r="O236" s="1" t="s">
        <v>234</v>
      </c>
      <c r="P236" s="1" t="s">
        <v>23245</v>
      </c>
      <c r="Q236" s="1" t="s">
        <v>23245</v>
      </c>
      <c r="R236" s="1" t="s">
        <v>13895</v>
      </c>
      <c r="S236" s="1" t="s">
        <v>234</v>
      </c>
      <c r="T236" s="1"/>
      <c r="U236" s="1"/>
      <c r="V236" s="1" t="s">
        <v>13903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6894</v>
      </c>
      <c r="H237" s="1" t="s">
        <v>8491</v>
      </c>
      <c r="I237" s="1" t="s">
        <v>10056</v>
      </c>
      <c r="J237" s="1"/>
      <c r="K237" s="1" t="s">
        <v>23235</v>
      </c>
      <c r="L237" s="1" t="s">
        <v>235</v>
      </c>
      <c r="M237" s="1" t="s">
        <v>11674</v>
      </c>
      <c r="N237" s="1" t="s">
        <v>13110</v>
      </c>
      <c r="O237" s="1" t="s">
        <v>235</v>
      </c>
      <c r="P237" s="1" t="s">
        <v>23245</v>
      </c>
      <c r="Q237" s="1" t="s">
        <v>23245</v>
      </c>
      <c r="R237" s="1" t="s">
        <v>13895</v>
      </c>
      <c r="S237" s="1" t="s">
        <v>235</v>
      </c>
      <c r="T237" s="1"/>
      <c r="U237" s="1"/>
      <c r="V237" s="1" t="s">
        <v>13903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20317</v>
      </c>
      <c r="F238" s="1" t="s">
        <v>21114</v>
      </c>
      <c r="G238" s="1" t="s">
        <v>21890</v>
      </c>
      <c r="H238" s="1" t="s">
        <v>22642</v>
      </c>
      <c r="I238" s="1" t="s">
        <v>10057</v>
      </c>
      <c r="J238" s="1"/>
      <c r="K238" s="1" t="s">
        <v>23235</v>
      </c>
      <c r="L238" s="1" t="s">
        <v>236</v>
      </c>
      <c r="M238" s="1" t="s">
        <v>11675</v>
      </c>
      <c r="N238" s="1" t="s">
        <v>13110</v>
      </c>
      <c r="O238" s="1" t="s">
        <v>236</v>
      </c>
      <c r="P238" s="1" t="s">
        <v>23245</v>
      </c>
      <c r="Q238" s="1" t="s">
        <v>23245</v>
      </c>
      <c r="R238" s="1" t="s">
        <v>13895</v>
      </c>
      <c r="S238" s="1" t="s">
        <v>236</v>
      </c>
      <c r="T238" s="1"/>
      <c r="U238" s="1"/>
      <c r="V238" s="1" t="s">
        <v>13903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20318</v>
      </c>
      <c r="F239" s="1" t="s">
        <v>21115</v>
      </c>
      <c r="G239" s="1" t="s">
        <v>21891</v>
      </c>
      <c r="H239" s="1" t="s">
        <v>22654</v>
      </c>
      <c r="I239" s="1" t="s">
        <v>10058</v>
      </c>
      <c r="J239" s="1"/>
      <c r="K239" s="1" t="s">
        <v>23235</v>
      </c>
      <c r="L239" s="1" t="s">
        <v>237</v>
      </c>
      <c r="M239" s="1" t="s">
        <v>11676</v>
      </c>
      <c r="N239" s="1" t="s">
        <v>13110</v>
      </c>
      <c r="O239" s="1" t="s">
        <v>237</v>
      </c>
      <c r="P239" s="1" t="s">
        <v>23245</v>
      </c>
      <c r="Q239" s="1" t="s">
        <v>23245</v>
      </c>
      <c r="R239" s="1" t="s">
        <v>13895</v>
      </c>
      <c r="S239" s="1" t="s">
        <v>237</v>
      </c>
      <c r="T239" s="1"/>
      <c r="U239" s="1"/>
      <c r="V239" s="1" t="s">
        <v>13903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14107</v>
      </c>
      <c r="F240" s="1" t="s">
        <v>15239</v>
      </c>
      <c r="G240" s="1" t="s">
        <v>16340</v>
      </c>
      <c r="H240" s="1" t="s">
        <v>17429</v>
      </c>
      <c r="I240" s="1" t="s">
        <v>10059</v>
      </c>
      <c r="J240" s="1"/>
      <c r="K240" s="1" t="s">
        <v>23235</v>
      </c>
      <c r="L240" s="1" t="s">
        <v>238</v>
      </c>
      <c r="M240" s="1" t="s">
        <v>11677</v>
      </c>
      <c r="N240" s="1" t="s">
        <v>13110</v>
      </c>
      <c r="O240" s="1" t="s">
        <v>238</v>
      </c>
      <c r="P240" s="1" t="s">
        <v>23245</v>
      </c>
      <c r="Q240" s="1" t="s">
        <v>23245</v>
      </c>
      <c r="R240" s="1" t="s">
        <v>13895</v>
      </c>
      <c r="S240" s="1" t="s">
        <v>238</v>
      </c>
      <c r="T240" s="1"/>
      <c r="U240" s="1"/>
      <c r="V240" s="1" t="s">
        <v>13903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20319</v>
      </c>
      <c r="F241" s="1" t="s">
        <v>21116</v>
      </c>
      <c r="G241" s="1" t="s">
        <v>21892</v>
      </c>
      <c r="H241" s="1" t="s">
        <v>22655</v>
      </c>
      <c r="I241" s="1" t="s">
        <v>10060</v>
      </c>
      <c r="J241" s="1"/>
      <c r="K241" s="1" t="s">
        <v>23235</v>
      </c>
      <c r="L241" s="1" t="s">
        <v>239</v>
      </c>
      <c r="M241" s="1" t="s">
        <v>11678</v>
      </c>
      <c r="N241" s="1" t="s">
        <v>13110</v>
      </c>
      <c r="O241" s="1" t="s">
        <v>239</v>
      </c>
      <c r="P241" s="1" t="s">
        <v>23245</v>
      </c>
      <c r="Q241" s="1" t="s">
        <v>23245</v>
      </c>
      <c r="R241" s="1" t="s">
        <v>13895</v>
      </c>
      <c r="S241" s="1" t="s">
        <v>239</v>
      </c>
      <c r="T241" s="1"/>
      <c r="U241" s="1"/>
      <c r="V241" s="1" t="s">
        <v>13903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20320</v>
      </c>
      <c r="F242" s="1" t="s">
        <v>21117</v>
      </c>
      <c r="G242" s="1" t="s">
        <v>21893</v>
      </c>
      <c r="H242" s="1" t="s">
        <v>22656</v>
      </c>
      <c r="I242" s="1" t="s">
        <v>10061</v>
      </c>
      <c r="J242" s="1"/>
      <c r="K242" s="1" t="s">
        <v>23235</v>
      </c>
      <c r="L242" s="1" t="s">
        <v>240</v>
      </c>
      <c r="M242" s="1" t="s">
        <v>11679</v>
      </c>
      <c r="N242" s="1" t="s">
        <v>13110</v>
      </c>
      <c r="O242" s="1" t="s">
        <v>240</v>
      </c>
      <c r="P242" s="1" t="s">
        <v>23246</v>
      </c>
      <c r="Q242" s="1" t="s">
        <v>23372</v>
      </c>
      <c r="R242" s="1" t="s">
        <v>13895</v>
      </c>
      <c r="S242" s="1" t="s">
        <v>240</v>
      </c>
      <c r="T242" s="1" t="s">
        <v>24005</v>
      </c>
      <c r="U242" s="1"/>
      <c r="V242" s="1" t="s">
        <v>13903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20321</v>
      </c>
      <c r="F243" s="1" t="s">
        <v>21118</v>
      </c>
      <c r="G243" s="1" t="s">
        <v>21894</v>
      </c>
      <c r="H243" s="1" t="s">
        <v>22657</v>
      </c>
      <c r="I243" s="1" t="s">
        <v>10062</v>
      </c>
      <c r="J243" s="1"/>
      <c r="K243" s="1" t="s">
        <v>23235</v>
      </c>
      <c r="L243" s="1" t="s">
        <v>241</v>
      </c>
      <c r="M243" s="1" t="s">
        <v>11680</v>
      </c>
      <c r="N243" s="1" t="s">
        <v>13110</v>
      </c>
      <c r="O243" s="1" t="s">
        <v>241</v>
      </c>
      <c r="P243" s="1" t="s">
        <v>23246</v>
      </c>
      <c r="Q243" s="1" t="s">
        <v>23373</v>
      </c>
      <c r="R243" s="1" t="s">
        <v>13895</v>
      </c>
      <c r="S243" s="1" t="s">
        <v>241</v>
      </c>
      <c r="T243" s="1"/>
      <c r="U243" s="1"/>
      <c r="V243" s="1" t="s">
        <v>13903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14110</v>
      </c>
      <c r="F244" s="1" t="s">
        <v>15242</v>
      </c>
      <c r="G244" s="1" t="s">
        <v>16343</v>
      </c>
      <c r="H244" s="1" t="s">
        <v>17432</v>
      </c>
      <c r="I244" s="1" t="s">
        <v>10063</v>
      </c>
      <c r="J244" s="1"/>
      <c r="K244" s="1" t="s">
        <v>23235</v>
      </c>
      <c r="L244" s="1" t="s">
        <v>242</v>
      </c>
      <c r="M244" s="1" t="s">
        <v>11681</v>
      </c>
      <c r="N244" s="1" t="s">
        <v>13110</v>
      </c>
      <c r="O244" s="1" t="s">
        <v>242</v>
      </c>
      <c r="P244" s="1" t="s">
        <v>23246</v>
      </c>
      <c r="Q244" s="1" t="s">
        <v>23374</v>
      </c>
      <c r="R244" s="1" t="s">
        <v>13895</v>
      </c>
      <c r="S244" s="1" t="s">
        <v>242</v>
      </c>
      <c r="T244" s="1"/>
      <c r="U244" s="1"/>
      <c r="V244" s="1" t="s">
        <v>13903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20322</v>
      </c>
      <c r="F245" s="1" t="s">
        <v>21119</v>
      </c>
      <c r="G245" s="1" t="s">
        <v>21895</v>
      </c>
      <c r="H245" s="1" t="s">
        <v>22658</v>
      </c>
      <c r="I245" s="1" t="s">
        <v>10064</v>
      </c>
      <c r="J245" s="1"/>
      <c r="K245" s="1" t="s">
        <v>23235</v>
      </c>
      <c r="L245" s="1" t="s">
        <v>243</v>
      </c>
      <c r="M245" s="1" t="s">
        <v>11682</v>
      </c>
      <c r="N245" s="1" t="s">
        <v>13110</v>
      </c>
      <c r="O245" s="1" t="s">
        <v>243</v>
      </c>
      <c r="P245" s="1" t="s">
        <v>23247</v>
      </c>
      <c r="Q245" s="1" t="s">
        <v>23247</v>
      </c>
      <c r="R245" s="1" t="s">
        <v>13895</v>
      </c>
      <c r="S245" s="1" t="s">
        <v>243</v>
      </c>
      <c r="T245" s="1"/>
      <c r="U245" s="1" t="s">
        <v>24027</v>
      </c>
      <c r="V245" s="1" t="s">
        <v>13903</v>
      </c>
      <c r="W245" s="1" t="s">
        <v>243</v>
      </c>
      <c r="X245" s="1" t="s">
        <v>24048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20323</v>
      </c>
      <c r="F246" s="1" t="s">
        <v>21120</v>
      </c>
      <c r="G246" s="1" t="s">
        <v>21896</v>
      </c>
      <c r="H246" s="1" t="s">
        <v>22659</v>
      </c>
      <c r="I246" s="1" t="s">
        <v>10065</v>
      </c>
      <c r="J246" s="1"/>
      <c r="K246" s="1" t="s">
        <v>23235</v>
      </c>
      <c r="L246" s="1" t="s">
        <v>244</v>
      </c>
      <c r="M246" s="1" t="s">
        <v>11683</v>
      </c>
      <c r="N246" s="1" t="s">
        <v>13110</v>
      </c>
      <c r="O246" s="1" t="s">
        <v>244</v>
      </c>
      <c r="P246" s="1" t="s">
        <v>23247</v>
      </c>
      <c r="Q246" s="1" t="s">
        <v>23247</v>
      </c>
      <c r="R246" s="1" t="s">
        <v>13895</v>
      </c>
      <c r="S246" s="1" t="s">
        <v>244</v>
      </c>
      <c r="T246" s="1"/>
      <c r="U246" s="1"/>
      <c r="V246" s="1" t="s">
        <v>13903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14113</v>
      </c>
      <c r="F247" s="1" t="s">
        <v>15245</v>
      </c>
      <c r="G247" s="1" t="s">
        <v>16346</v>
      </c>
      <c r="H247" s="1" t="s">
        <v>17434</v>
      </c>
      <c r="I247" s="1" t="s">
        <v>10066</v>
      </c>
      <c r="J247" s="1"/>
      <c r="K247" s="1" t="s">
        <v>23235</v>
      </c>
      <c r="L247" s="1" t="s">
        <v>245</v>
      </c>
      <c r="M247" s="1" t="s">
        <v>11684</v>
      </c>
      <c r="N247" s="1" t="s">
        <v>13110</v>
      </c>
      <c r="O247" s="1" t="s">
        <v>245</v>
      </c>
      <c r="P247" s="1" t="s">
        <v>23247</v>
      </c>
      <c r="Q247" s="1" t="s">
        <v>23247</v>
      </c>
      <c r="R247" s="1" t="s">
        <v>13895</v>
      </c>
      <c r="S247" s="1" t="s">
        <v>245</v>
      </c>
      <c r="T247" s="1"/>
      <c r="U247" s="1"/>
      <c r="V247" s="1" t="s">
        <v>13903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20324</v>
      </c>
      <c r="F248" s="1" t="s">
        <v>21121</v>
      </c>
      <c r="G248" s="1" t="s">
        <v>21897</v>
      </c>
      <c r="H248" s="1" t="s">
        <v>22660</v>
      </c>
      <c r="I248" s="1" t="s">
        <v>10067</v>
      </c>
      <c r="J248" s="1"/>
      <c r="K248" s="1" t="s">
        <v>23235</v>
      </c>
      <c r="L248" s="1" t="s">
        <v>246</v>
      </c>
      <c r="M248" s="1" t="s">
        <v>11685</v>
      </c>
      <c r="N248" s="1" t="s">
        <v>13110</v>
      </c>
      <c r="O248" s="1" t="s">
        <v>246</v>
      </c>
      <c r="P248" s="1" t="s">
        <v>23247</v>
      </c>
      <c r="Q248" s="1" t="s">
        <v>23247</v>
      </c>
      <c r="R248" s="1" t="s">
        <v>13895</v>
      </c>
      <c r="S248" s="1" t="s">
        <v>246</v>
      </c>
      <c r="T248" s="1"/>
      <c r="U248" s="1"/>
      <c r="V248" s="1" t="s">
        <v>13903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20325</v>
      </c>
      <c r="F249" s="1" t="s">
        <v>21122</v>
      </c>
      <c r="G249" s="1" t="s">
        <v>21898</v>
      </c>
      <c r="H249" s="1" t="s">
        <v>22661</v>
      </c>
      <c r="I249" s="1" t="s">
        <v>10068</v>
      </c>
      <c r="J249" s="1"/>
      <c r="K249" s="1" t="s">
        <v>23235</v>
      </c>
      <c r="L249" s="1" t="s">
        <v>247</v>
      </c>
      <c r="M249" s="1" t="s">
        <v>11686</v>
      </c>
      <c r="N249" s="1" t="s">
        <v>13110</v>
      </c>
      <c r="O249" s="1" t="s">
        <v>247</v>
      </c>
      <c r="P249" s="1" t="s">
        <v>23247</v>
      </c>
      <c r="Q249" s="1" t="s">
        <v>23247</v>
      </c>
      <c r="R249" s="1" t="s">
        <v>13895</v>
      </c>
      <c r="S249" s="1" t="s">
        <v>247</v>
      </c>
      <c r="T249" s="1"/>
      <c r="U249" s="1"/>
      <c r="V249" s="1" t="s">
        <v>13903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14115</v>
      </c>
      <c r="F250" s="1" t="s">
        <v>15247</v>
      </c>
      <c r="G250" s="1" t="s">
        <v>16348</v>
      </c>
      <c r="H250" s="1" t="s">
        <v>17436</v>
      </c>
      <c r="I250" s="1" t="s">
        <v>10069</v>
      </c>
      <c r="J250" s="1"/>
      <c r="K250" s="1" t="s">
        <v>23235</v>
      </c>
      <c r="L250" s="1" t="s">
        <v>248</v>
      </c>
      <c r="M250" s="1" t="s">
        <v>11687</v>
      </c>
      <c r="N250" s="1" t="s">
        <v>13110</v>
      </c>
      <c r="O250" s="1" t="s">
        <v>248</v>
      </c>
      <c r="P250" s="1" t="s">
        <v>23247</v>
      </c>
      <c r="Q250" s="1" t="s">
        <v>23247</v>
      </c>
      <c r="R250" s="1" t="s">
        <v>13895</v>
      </c>
      <c r="S250" s="1" t="s">
        <v>248</v>
      </c>
      <c r="T250" s="1"/>
      <c r="U250" s="1"/>
      <c r="V250" s="1" t="s">
        <v>13903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6908</v>
      </c>
      <c r="H251" s="1" t="s">
        <v>8503</v>
      </c>
      <c r="I251" s="1" t="s">
        <v>10070</v>
      </c>
      <c r="J251" s="1"/>
      <c r="K251" s="1" t="s">
        <v>23235</v>
      </c>
      <c r="L251" s="1" t="s">
        <v>249</v>
      </c>
      <c r="M251" s="1" t="s">
        <v>11688</v>
      </c>
      <c r="N251" s="1" t="s">
        <v>13110</v>
      </c>
      <c r="O251" s="1" t="s">
        <v>249</v>
      </c>
      <c r="P251" s="1" t="s">
        <v>23247</v>
      </c>
      <c r="Q251" s="1" t="s">
        <v>23247</v>
      </c>
      <c r="R251" s="1" t="s">
        <v>13895</v>
      </c>
      <c r="S251" s="1" t="s">
        <v>249</v>
      </c>
      <c r="T251" s="1"/>
      <c r="U251" s="1"/>
      <c r="V251" s="1" t="s">
        <v>13903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6909</v>
      </c>
      <c r="H252" s="1" t="s">
        <v>8504</v>
      </c>
      <c r="I252" s="1" t="s">
        <v>10071</v>
      </c>
      <c r="J252" s="1"/>
      <c r="K252" s="1" t="s">
        <v>23235</v>
      </c>
      <c r="L252" s="1" t="s">
        <v>250</v>
      </c>
      <c r="M252" s="1" t="s">
        <v>11689</v>
      </c>
      <c r="N252" s="1" t="s">
        <v>13110</v>
      </c>
      <c r="O252" s="1" t="s">
        <v>250</v>
      </c>
      <c r="P252" s="1" t="s">
        <v>23247</v>
      </c>
      <c r="Q252" s="1" t="s">
        <v>23247</v>
      </c>
      <c r="R252" s="1" t="s">
        <v>13895</v>
      </c>
      <c r="S252" s="1" t="s">
        <v>250</v>
      </c>
      <c r="T252" s="1"/>
      <c r="U252" s="1"/>
      <c r="V252" s="1" t="s">
        <v>13903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6910</v>
      </c>
      <c r="H253" s="1" t="s">
        <v>8505</v>
      </c>
      <c r="I253" s="1" t="s">
        <v>10072</v>
      </c>
      <c r="J253" s="1"/>
      <c r="K253" s="1" t="s">
        <v>23235</v>
      </c>
      <c r="L253" s="1" t="s">
        <v>251</v>
      </c>
      <c r="M253" s="1" t="s">
        <v>11690</v>
      </c>
      <c r="N253" s="1" t="s">
        <v>13110</v>
      </c>
      <c r="O253" s="1" t="s">
        <v>251</v>
      </c>
      <c r="P253" s="1" t="s">
        <v>23247</v>
      </c>
      <c r="Q253" s="1" t="s">
        <v>23247</v>
      </c>
      <c r="R253" s="1" t="s">
        <v>13895</v>
      </c>
      <c r="S253" s="1" t="s">
        <v>251</v>
      </c>
      <c r="T253" s="1"/>
      <c r="U253" s="1"/>
      <c r="V253" s="1" t="s">
        <v>13903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6911</v>
      </c>
      <c r="H254" s="1" t="s">
        <v>8506</v>
      </c>
      <c r="I254" s="1" t="s">
        <v>10073</v>
      </c>
      <c r="J254" s="1"/>
      <c r="K254" s="1" t="s">
        <v>23235</v>
      </c>
      <c r="L254" s="1" t="s">
        <v>252</v>
      </c>
      <c r="M254" s="1" t="s">
        <v>11691</v>
      </c>
      <c r="N254" s="1" t="s">
        <v>13110</v>
      </c>
      <c r="O254" s="1" t="s">
        <v>252</v>
      </c>
      <c r="P254" s="1" t="s">
        <v>23247</v>
      </c>
      <c r="Q254" s="1" t="s">
        <v>23247</v>
      </c>
      <c r="R254" s="1" t="s">
        <v>13895</v>
      </c>
      <c r="S254" s="1" t="s">
        <v>252</v>
      </c>
      <c r="T254" s="1"/>
      <c r="U254" s="1"/>
      <c r="V254" s="1" t="s">
        <v>13903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20326</v>
      </c>
      <c r="F255" s="1" t="s">
        <v>21123</v>
      </c>
      <c r="G255" s="1" t="s">
        <v>21899</v>
      </c>
      <c r="H255" s="1" t="s">
        <v>22662</v>
      </c>
      <c r="I255" s="1" t="s">
        <v>10074</v>
      </c>
      <c r="J255" s="1"/>
      <c r="K255" s="1" t="s">
        <v>23235</v>
      </c>
      <c r="L255" s="1" t="s">
        <v>253</v>
      </c>
      <c r="M255" s="1" t="s">
        <v>11692</v>
      </c>
      <c r="N255" s="1" t="s">
        <v>13110</v>
      </c>
      <c r="O255" s="1" t="s">
        <v>253</v>
      </c>
      <c r="P255" s="1" t="s">
        <v>23247</v>
      </c>
      <c r="Q255" s="1" t="s">
        <v>23247</v>
      </c>
      <c r="R255" s="1" t="s">
        <v>13895</v>
      </c>
      <c r="S255" s="1" t="s">
        <v>253</v>
      </c>
      <c r="T255" s="1"/>
      <c r="U255" s="1"/>
      <c r="V255" s="1" t="s">
        <v>13903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14120</v>
      </c>
      <c r="F256" s="1" t="s">
        <v>15252</v>
      </c>
      <c r="G256" s="1" t="s">
        <v>16353</v>
      </c>
      <c r="H256" s="1" t="s">
        <v>17429</v>
      </c>
      <c r="I256" s="1" t="s">
        <v>10075</v>
      </c>
      <c r="J256" s="1"/>
      <c r="K256" s="1" t="s">
        <v>23235</v>
      </c>
      <c r="L256" s="1" t="s">
        <v>254</v>
      </c>
      <c r="M256" s="1" t="s">
        <v>11693</v>
      </c>
      <c r="N256" s="1" t="s">
        <v>13110</v>
      </c>
      <c r="O256" s="1" t="s">
        <v>254</v>
      </c>
      <c r="P256" s="1" t="s">
        <v>23247</v>
      </c>
      <c r="Q256" s="1" t="s">
        <v>23247</v>
      </c>
      <c r="R256" s="1" t="s">
        <v>13895</v>
      </c>
      <c r="S256" s="1" t="s">
        <v>254</v>
      </c>
      <c r="T256" s="1"/>
      <c r="U256" s="1"/>
      <c r="V256" s="1" t="s">
        <v>13903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14121</v>
      </c>
      <c r="F257" s="1" t="s">
        <v>15253</v>
      </c>
      <c r="G257" s="1" t="s">
        <v>16354</v>
      </c>
      <c r="H257" s="1" t="s">
        <v>17441</v>
      </c>
      <c r="I257" s="1" t="s">
        <v>10076</v>
      </c>
      <c r="J257" s="1"/>
      <c r="K257" s="1" t="s">
        <v>23235</v>
      </c>
      <c r="L257" s="1" t="s">
        <v>255</v>
      </c>
      <c r="M257" s="1" t="s">
        <v>11694</v>
      </c>
      <c r="N257" s="1" t="s">
        <v>13110</v>
      </c>
      <c r="O257" s="1" t="s">
        <v>255</v>
      </c>
      <c r="P257" s="1" t="s">
        <v>23247</v>
      </c>
      <c r="Q257" s="1" t="s">
        <v>23247</v>
      </c>
      <c r="R257" s="1" t="s">
        <v>13895</v>
      </c>
      <c r="S257" s="1" t="s">
        <v>255</v>
      </c>
      <c r="T257" s="1"/>
      <c r="U257" s="1"/>
      <c r="V257" s="1" t="s">
        <v>13903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20327</v>
      </c>
      <c r="F258" s="1" t="s">
        <v>21124</v>
      </c>
      <c r="G258" s="1" t="s">
        <v>21900</v>
      </c>
      <c r="H258" s="1" t="s">
        <v>22663</v>
      </c>
      <c r="I258" s="1" t="s">
        <v>10077</v>
      </c>
      <c r="J258" s="1"/>
      <c r="K258" s="1" t="s">
        <v>23235</v>
      </c>
      <c r="L258" s="1" t="s">
        <v>256</v>
      </c>
      <c r="M258" s="1" t="s">
        <v>11695</v>
      </c>
      <c r="N258" s="1" t="s">
        <v>13110</v>
      </c>
      <c r="O258" s="1" t="s">
        <v>256</v>
      </c>
      <c r="P258" s="1" t="s">
        <v>23248</v>
      </c>
      <c r="Q258" s="1" t="s">
        <v>23375</v>
      </c>
      <c r="R258" s="1" t="s">
        <v>13895</v>
      </c>
      <c r="S258" s="1" t="s">
        <v>256</v>
      </c>
      <c r="T258" s="1" t="s">
        <v>24006</v>
      </c>
      <c r="U258" s="1"/>
      <c r="V258" s="1" t="s">
        <v>13903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20328</v>
      </c>
      <c r="F259" s="1" t="s">
        <v>21125</v>
      </c>
      <c r="G259" s="1" t="s">
        <v>21901</v>
      </c>
      <c r="H259" s="1" t="s">
        <v>22664</v>
      </c>
      <c r="I259" s="1" t="s">
        <v>10078</v>
      </c>
      <c r="J259" s="1"/>
      <c r="K259" s="1" t="s">
        <v>23235</v>
      </c>
      <c r="L259" s="1" t="s">
        <v>257</v>
      </c>
      <c r="M259" s="1" t="s">
        <v>11696</v>
      </c>
      <c r="N259" s="1" t="s">
        <v>13110</v>
      </c>
      <c r="O259" s="1" t="s">
        <v>257</v>
      </c>
      <c r="P259" s="1" t="s">
        <v>23248</v>
      </c>
      <c r="Q259" s="1" t="s">
        <v>23376</v>
      </c>
      <c r="R259" s="1" t="s">
        <v>13895</v>
      </c>
      <c r="S259" s="1" t="s">
        <v>257</v>
      </c>
      <c r="T259" s="1"/>
      <c r="U259" s="1"/>
      <c r="V259" s="1" t="s">
        <v>13903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20329</v>
      </c>
      <c r="F260" s="1" t="s">
        <v>21126</v>
      </c>
      <c r="G260" s="1" t="s">
        <v>21902</v>
      </c>
      <c r="H260" s="1" t="s">
        <v>22665</v>
      </c>
      <c r="I260" s="1" t="s">
        <v>10079</v>
      </c>
      <c r="J260" s="1"/>
      <c r="K260" s="1" t="s">
        <v>23235</v>
      </c>
      <c r="L260" s="1" t="s">
        <v>258</v>
      </c>
      <c r="M260" s="1" t="s">
        <v>11697</v>
      </c>
      <c r="N260" s="1" t="s">
        <v>13110</v>
      </c>
      <c r="O260" s="1" t="s">
        <v>258</v>
      </c>
      <c r="P260" s="1" t="s">
        <v>23248</v>
      </c>
      <c r="Q260" s="1" t="s">
        <v>23377</v>
      </c>
      <c r="R260" s="1" t="s">
        <v>13895</v>
      </c>
      <c r="S260" s="1" t="s">
        <v>258</v>
      </c>
      <c r="T260" s="1"/>
      <c r="U260" s="1"/>
      <c r="V260" s="1" t="s">
        <v>13903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20330</v>
      </c>
      <c r="F261" s="1" t="s">
        <v>21127</v>
      </c>
      <c r="G261" s="1" t="s">
        <v>21903</v>
      </c>
      <c r="H261" s="1" t="s">
        <v>22666</v>
      </c>
      <c r="I261" s="1" t="s">
        <v>10080</v>
      </c>
      <c r="J261" s="1"/>
      <c r="K261" s="1" t="s">
        <v>23235</v>
      </c>
      <c r="L261" s="1" t="s">
        <v>259</v>
      </c>
      <c r="M261" s="1" t="s">
        <v>11698</v>
      </c>
      <c r="N261" s="1" t="s">
        <v>13110</v>
      </c>
      <c r="O261" s="1" t="s">
        <v>259</v>
      </c>
      <c r="P261" s="1" t="s">
        <v>23248</v>
      </c>
      <c r="Q261" s="1" t="s">
        <v>23378</v>
      </c>
      <c r="R261" s="1" t="s">
        <v>13895</v>
      </c>
      <c r="S261" s="1" t="s">
        <v>259</v>
      </c>
      <c r="T261" s="1"/>
      <c r="U261" s="1"/>
      <c r="V261" s="1" t="s">
        <v>13903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20331</v>
      </c>
      <c r="F262" s="1" t="s">
        <v>21128</v>
      </c>
      <c r="G262" s="1" t="s">
        <v>21904</v>
      </c>
      <c r="H262" s="1" t="s">
        <v>22667</v>
      </c>
      <c r="I262" s="1" t="s">
        <v>10081</v>
      </c>
      <c r="J262" s="1"/>
      <c r="K262" s="1" t="s">
        <v>23235</v>
      </c>
      <c r="L262" s="1" t="s">
        <v>260</v>
      </c>
      <c r="M262" s="1" t="s">
        <v>11699</v>
      </c>
      <c r="N262" s="1" t="s">
        <v>13110</v>
      </c>
      <c r="O262" s="1" t="s">
        <v>260</v>
      </c>
      <c r="P262" s="1" t="s">
        <v>23248</v>
      </c>
      <c r="Q262" s="1" t="s">
        <v>23379</v>
      </c>
      <c r="R262" s="1" t="s">
        <v>13895</v>
      </c>
      <c r="S262" s="1" t="s">
        <v>260</v>
      </c>
      <c r="T262" s="1"/>
      <c r="U262" s="1"/>
      <c r="V262" s="1" t="s">
        <v>13903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20332</v>
      </c>
      <c r="F263" s="1" t="s">
        <v>21129</v>
      </c>
      <c r="G263" s="1" t="s">
        <v>21905</v>
      </c>
      <c r="H263" s="1" t="s">
        <v>22668</v>
      </c>
      <c r="I263" s="1" t="s">
        <v>10082</v>
      </c>
      <c r="J263" s="1"/>
      <c r="K263" s="1" t="s">
        <v>23235</v>
      </c>
      <c r="L263" s="1" t="s">
        <v>261</v>
      </c>
      <c r="M263" s="1" t="s">
        <v>11700</v>
      </c>
      <c r="N263" s="1" t="s">
        <v>13110</v>
      </c>
      <c r="O263" s="1" t="s">
        <v>261</v>
      </c>
      <c r="P263" s="1" t="s">
        <v>23248</v>
      </c>
      <c r="Q263" s="1" t="s">
        <v>23380</v>
      </c>
      <c r="R263" s="1" t="s">
        <v>13895</v>
      </c>
      <c r="S263" s="1" t="s">
        <v>261</v>
      </c>
      <c r="T263" s="1"/>
      <c r="U263" s="1"/>
      <c r="V263" s="1" t="s">
        <v>13903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20333</v>
      </c>
      <c r="F264" s="1" t="s">
        <v>21130</v>
      </c>
      <c r="G264" s="1" t="s">
        <v>21906</v>
      </c>
      <c r="H264" s="1" t="s">
        <v>22669</v>
      </c>
      <c r="I264" s="1" t="s">
        <v>10083</v>
      </c>
      <c r="J264" s="1"/>
      <c r="K264" s="1" t="s">
        <v>23235</v>
      </c>
      <c r="L264" s="1" t="s">
        <v>262</v>
      </c>
      <c r="M264" s="1" t="s">
        <v>11701</v>
      </c>
      <c r="N264" s="1" t="s">
        <v>13110</v>
      </c>
      <c r="O264" s="1" t="s">
        <v>262</v>
      </c>
      <c r="P264" s="1" t="s">
        <v>23248</v>
      </c>
      <c r="Q264" s="1" t="s">
        <v>23381</v>
      </c>
      <c r="R264" s="1" t="s">
        <v>13895</v>
      </c>
      <c r="S264" s="1" t="s">
        <v>262</v>
      </c>
      <c r="T264" s="1"/>
      <c r="U264" s="1"/>
      <c r="V264" s="1" t="s">
        <v>13903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14128</v>
      </c>
      <c r="F265" s="1" t="s">
        <v>14128</v>
      </c>
      <c r="G265" s="1" t="s">
        <v>16361</v>
      </c>
      <c r="H265" s="1" t="s">
        <v>17448</v>
      </c>
      <c r="I265" s="1" t="s">
        <v>10084</v>
      </c>
      <c r="J265" s="1"/>
      <c r="K265" s="1" t="s">
        <v>23235</v>
      </c>
      <c r="L265" s="1" t="s">
        <v>263</v>
      </c>
      <c r="M265" s="1" t="s">
        <v>11702</v>
      </c>
      <c r="N265" s="1" t="s">
        <v>13110</v>
      </c>
      <c r="O265" s="1" t="s">
        <v>263</v>
      </c>
      <c r="P265" s="1" t="s">
        <v>23248</v>
      </c>
      <c r="Q265" s="1" t="s">
        <v>23382</v>
      </c>
      <c r="R265" s="1" t="s">
        <v>13895</v>
      </c>
      <c r="S265" s="1" t="s">
        <v>263</v>
      </c>
      <c r="T265" s="1"/>
      <c r="U265" s="1"/>
      <c r="V265" s="1" t="s">
        <v>13903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20334</v>
      </c>
      <c r="F266" s="1" t="s">
        <v>21131</v>
      </c>
      <c r="G266" s="1" t="s">
        <v>21907</v>
      </c>
      <c r="H266" s="1" t="s">
        <v>22670</v>
      </c>
      <c r="I266" s="1" t="s">
        <v>10085</v>
      </c>
      <c r="J266" s="1"/>
      <c r="K266" s="1" t="s">
        <v>23235</v>
      </c>
      <c r="L266" s="1" t="s">
        <v>264</v>
      </c>
      <c r="M266" s="1" t="s">
        <v>11703</v>
      </c>
      <c r="N266" s="1" t="s">
        <v>13110</v>
      </c>
      <c r="O266" s="1" t="s">
        <v>264</v>
      </c>
      <c r="P266" s="1" t="s">
        <v>23248</v>
      </c>
      <c r="Q266" s="1" t="s">
        <v>23383</v>
      </c>
      <c r="R266" s="1" t="s">
        <v>13895</v>
      </c>
      <c r="S266" s="1" t="s">
        <v>264</v>
      </c>
      <c r="T266" s="1"/>
      <c r="U266" s="1"/>
      <c r="V266" s="1" t="s">
        <v>13903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8518</v>
      </c>
      <c r="I267" s="1" t="s">
        <v>10086</v>
      </c>
      <c r="J267" s="1"/>
      <c r="K267" s="1" t="s">
        <v>23235</v>
      </c>
      <c r="L267" s="1" t="s">
        <v>265</v>
      </c>
      <c r="M267" s="1" t="s">
        <v>11704</v>
      </c>
      <c r="N267" s="1" t="s">
        <v>13110</v>
      </c>
      <c r="O267" s="1" t="s">
        <v>265</v>
      </c>
      <c r="P267" s="1" t="s">
        <v>23248</v>
      </c>
      <c r="Q267" s="1" t="s">
        <v>23384</v>
      </c>
      <c r="R267" s="1" t="s">
        <v>13895</v>
      </c>
      <c r="S267" s="1" t="s">
        <v>265</v>
      </c>
      <c r="T267" s="1"/>
      <c r="U267" s="1"/>
      <c r="V267" s="1" t="s">
        <v>13903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14130</v>
      </c>
      <c r="F268" s="1" t="s">
        <v>15261</v>
      </c>
      <c r="G268" s="1" t="s">
        <v>16363</v>
      </c>
      <c r="H268" s="1" t="s">
        <v>17450</v>
      </c>
      <c r="I268" s="1" t="s">
        <v>10087</v>
      </c>
      <c r="J268" s="1"/>
      <c r="K268" s="1" t="s">
        <v>23235</v>
      </c>
      <c r="L268" s="1" t="s">
        <v>266</v>
      </c>
      <c r="M268" s="1" t="s">
        <v>11705</v>
      </c>
      <c r="N268" s="1" t="s">
        <v>13110</v>
      </c>
      <c r="O268" s="1" t="s">
        <v>266</v>
      </c>
      <c r="P268" s="1" t="s">
        <v>23248</v>
      </c>
      <c r="Q268" s="1" t="s">
        <v>23385</v>
      </c>
      <c r="R268" s="1" t="s">
        <v>13895</v>
      </c>
      <c r="S268" s="1" t="s">
        <v>266</v>
      </c>
      <c r="T268" s="1"/>
      <c r="U268" s="1"/>
      <c r="V268" s="1" t="s">
        <v>13903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20335</v>
      </c>
      <c r="F269" s="1" t="s">
        <v>21132</v>
      </c>
      <c r="G269" s="1" t="s">
        <v>21908</v>
      </c>
      <c r="H269" s="1" t="s">
        <v>22671</v>
      </c>
      <c r="I269" s="1" t="s">
        <v>10088</v>
      </c>
      <c r="J269" s="1"/>
      <c r="K269" s="1" t="s">
        <v>23235</v>
      </c>
      <c r="L269" s="1" t="s">
        <v>267</v>
      </c>
      <c r="M269" s="1" t="s">
        <v>11706</v>
      </c>
      <c r="N269" s="1" t="s">
        <v>13110</v>
      </c>
      <c r="O269" s="1" t="s">
        <v>267</v>
      </c>
      <c r="P269" s="1" t="s">
        <v>23248</v>
      </c>
      <c r="Q269" s="1" t="s">
        <v>23386</v>
      </c>
      <c r="R269" s="1" t="s">
        <v>13895</v>
      </c>
      <c r="S269" s="1" t="s">
        <v>267</v>
      </c>
      <c r="T269" s="1"/>
      <c r="U269" s="1"/>
      <c r="V269" s="1" t="s">
        <v>13903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20336</v>
      </c>
      <c r="F270" s="1" t="s">
        <v>21133</v>
      </c>
      <c r="G270" s="1" t="s">
        <v>21909</v>
      </c>
      <c r="H270" s="1" t="s">
        <v>22672</v>
      </c>
      <c r="I270" s="1" t="s">
        <v>10089</v>
      </c>
      <c r="J270" s="1"/>
      <c r="K270" s="1" t="s">
        <v>23235</v>
      </c>
      <c r="L270" s="1" t="s">
        <v>268</v>
      </c>
      <c r="M270" s="1" t="s">
        <v>11707</v>
      </c>
      <c r="N270" s="1" t="s">
        <v>13110</v>
      </c>
      <c r="O270" s="1" t="s">
        <v>268</v>
      </c>
      <c r="P270" s="1" t="s">
        <v>23248</v>
      </c>
      <c r="Q270" s="1" t="s">
        <v>23387</v>
      </c>
      <c r="R270" s="1" t="s">
        <v>13895</v>
      </c>
      <c r="S270" s="1" t="s">
        <v>268</v>
      </c>
      <c r="T270" s="1"/>
      <c r="U270" s="1"/>
      <c r="V270" s="1" t="s">
        <v>13903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20337</v>
      </c>
      <c r="F271" s="1" t="s">
        <v>21134</v>
      </c>
      <c r="G271" s="1" t="s">
        <v>21910</v>
      </c>
      <c r="H271" s="1" t="s">
        <v>22673</v>
      </c>
      <c r="I271" s="1" t="s">
        <v>10090</v>
      </c>
      <c r="J271" s="1"/>
      <c r="K271" s="1" t="s">
        <v>23235</v>
      </c>
      <c r="L271" s="1" t="s">
        <v>269</v>
      </c>
      <c r="M271" s="1" t="s">
        <v>11708</v>
      </c>
      <c r="N271" s="1" t="s">
        <v>13110</v>
      </c>
      <c r="O271" s="1" t="s">
        <v>269</v>
      </c>
      <c r="P271" s="1" t="s">
        <v>23248</v>
      </c>
      <c r="Q271" s="1" t="s">
        <v>23388</v>
      </c>
      <c r="R271" s="1" t="s">
        <v>13895</v>
      </c>
      <c r="S271" s="1" t="s">
        <v>269</v>
      </c>
      <c r="T271" s="1"/>
      <c r="U271" s="1"/>
      <c r="V271" s="1" t="s">
        <v>13903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6929</v>
      </c>
      <c r="H272" s="1" t="s">
        <v>8523</v>
      </c>
      <c r="I272" s="1" t="s">
        <v>10091</v>
      </c>
      <c r="J272" s="1"/>
      <c r="K272" s="1" t="s">
        <v>23235</v>
      </c>
      <c r="L272" s="1" t="s">
        <v>270</v>
      </c>
      <c r="M272" s="1" t="s">
        <v>11709</v>
      </c>
      <c r="N272" s="1" t="s">
        <v>13110</v>
      </c>
      <c r="O272" s="1" t="s">
        <v>270</v>
      </c>
      <c r="P272" s="1" t="s">
        <v>23248</v>
      </c>
      <c r="Q272" s="1" t="s">
        <v>23389</v>
      </c>
      <c r="R272" s="1" t="s">
        <v>13895</v>
      </c>
      <c r="S272" s="1" t="s">
        <v>270</v>
      </c>
      <c r="T272" s="1"/>
      <c r="U272" s="1"/>
      <c r="V272" s="1" t="s">
        <v>13903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20338</v>
      </c>
      <c r="F273" s="1" t="s">
        <v>21135</v>
      </c>
      <c r="G273" s="1" t="s">
        <v>20338</v>
      </c>
      <c r="H273" s="1" t="s">
        <v>22674</v>
      </c>
      <c r="I273" s="1" t="s">
        <v>10092</v>
      </c>
      <c r="J273" s="1"/>
      <c r="K273" s="1" t="s">
        <v>23235</v>
      </c>
      <c r="L273" s="1" t="s">
        <v>271</v>
      </c>
      <c r="M273" s="1" t="s">
        <v>11710</v>
      </c>
      <c r="N273" s="1" t="s">
        <v>13110</v>
      </c>
      <c r="O273" s="1" t="s">
        <v>271</v>
      </c>
      <c r="P273" s="1" t="s">
        <v>23248</v>
      </c>
      <c r="Q273" s="1" t="s">
        <v>23390</v>
      </c>
      <c r="R273" s="1" t="s">
        <v>13895</v>
      </c>
      <c r="S273" s="1" t="s">
        <v>271</v>
      </c>
      <c r="T273" s="1"/>
      <c r="U273" s="1"/>
      <c r="V273" s="1" t="s">
        <v>13903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14135</v>
      </c>
      <c r="F274" s="1" t="s">
        <v>15266</v>
      </c>
      <c r="G274" s="1" t="s">
        <v>16367</v>
      </c>
      <c r="H274" s="1" t="s">
        <v>17455</v>
      </c>
      <c r="I274" s="1" t="s">
        <v>10093</v>
      </c>
      <c r="J274" s="1"/>
      <c r="K274" s="1" t="s">
        <v>23235</v>
      </c>
      <c r="L274" s="1" t="s">
        <v>272</v>
      </c>
      <c r="M274" s="1" t="s">
        <v>11711</v>
      </c>
      <c r="N274" s="1" t="s">
        <v>13110</v>
      </c>
      <c r="O274" s="1" t="s">
        <v>272</v>
      </c>
      <c r="P274" s="1" t="s">
        <v>23248</v>
      </c>
      <c r="Q274" s="1" t="s">
        <v>23391</v>
      </c>
      <c r="R274" s="1" t="s">
        <v>13895</v>
      </c>
      <c r="S274" s="1" t="s">
        <v>272</v>
      </c>
      <c r="T274" s="1"/>
      <c r="U274" s="1"/>
      <c r="V274" s="1" t="s">
        <v>13903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20339</v>
      </c>
      <c r="F275" s="1" t="s">
        <v>21136</v>
      </c>
      <c r="G275" s="1" t="s">
        <v>21911</v>
      </c>
      <c r="H275" s="1" t="s">
        <v>22675</v>
      </c>
      <c r="I275" s="1" t="s">
        <v>10094</v>
      </c>
      <c r="J275" s="1"/>
      <c r="K275" s="1" t="s">
        <v>23235</v>
      </c>
      <c r="L275" s="1" t="s">
        <v>273</v>
      </c>
      <c r="M275" s="1" t="s">
        <v>11712</v>
      </c>
      <c r="N275" s="1" t="s">
        <v>13110</v>
      </c>
      <c r="O275" s="1" t="s">
        <v>273</v>
      </c>
      <c r="P275" s="1" t="s">
        <v>23248</v>
      </c>
      <c r="Q275" s="1" t="s">
        <v>23392</v>
      </c>
      <c r="R275" s="1" t="s">
        <v>13895</v>
      </c>
      <c r="S275" s="1" t="s">
        <v>273</v>
      </c>
      <c r="T275" s="1"/>
      <c r="U275" s="1"/>
      <c r="V275" s="1" t="s">
        <v>13903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6932</v>
      </c>
      <c r="H276" s="1" t="s">
        <v>8527</v>
      </c>
      <c r="I276" s="1" t="s">
        <v>10095</v>
      </c>
      <c r="J276" s="1"/>
      <c r="K276" s="1" t="s">
        <v>23235</v>
      </c>
      <c r="L276" s="1" t="s">
        <v>274</v>
      </c>
      <c r="M276" s="1" t="s">
        <v>11713</v>
      </c>
      <c r="N276" s="1" t="s">
        <v>13110</v>
      </c>
      <c r="O276" s="1" t="s">
        <v>274</v>
      </c>
      <c r="P276" s="1" t="s">
        <v>23248</v>
      </c>
      <c r="Q276" s="1" t="s">
        <v>23393</v>
      </c>
      <c r="R276" s="1" t="s">
        <v>13895</v>
      </c>
      <c r="S276" s="1" t="s">
        <v>274</v>
      </c>
      <c r="T276" s="1"/>
      <c r="U276" s="1"/>
      <c r="V276" s="1" t="s">
        <v>13903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20340</v>
      </c>
      <c r="F277" s="1" t="s">
        <v>21137</v>
      </c>
      <c r="G277" s="1" t="s">
        <v>20341</v>
      </c>
      <c r="H277" s="1" t="s">
        <v>22676</v>
      </c>
      <c r="I277" s="1" t="s">
        <v>10096</v>
      </c>
      <c r="J277" s="1"/>
      <c r="K277" s="1" t="s">
        <v>23235</v>
      </c>
      <c r="L277" s="1" t="s">
        <v>275</v>
      </c>
      <c r="M277" s="1" t="s">
        <v>11714</v>
      </c>
      <c r="N277" s="1" t="s">
        <v>13110</v>
      </c>
      <c r="O277" s="1" t="s">
        <v>275</v>
      </c>
      <c r="P277" s="1" t="s">
        <v>23248</v>
      </c>
      <c r="Q277" s="1" t="s">
        <v>23394</v>
      </c>
      <c r="R277" s="1" t="s">
        <v>13895</v>
      </c>
      <c r="S277" s="1" t="s">
        <v>275</v>
      </c>
      <c r="T277" s="1"/>
      <c r="U277" s="1"/>
      <c r="V277" s="1" t="s">
        <v>13903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20341</v>
      </c>
      <c r="F278" s="1" t="s">
        <v>21138</v>
      </c>
      <c r="G278" s="1" t="s">
        <v>21912</v>
      </c>
      <c r="H278" s="1" t="s">
        <v>22676</v>
      </c>
      <c r="I278" s="1" t="s">
        <v>10097</v>
      </c>
      <c r="J278" s="1"/>
      <c r="K278" s="1" t="s">
        <v>23235</v>
      </c>
      <c r="L278" s="1" t="s">
        <v>276</v>
      </c>
      <c r="M278" s="1" t="s">
        <v>11715</v>
      </c>
      <c r="N278" s="1" t="s">
        <v>13110</v>
      </c>
      <c r="O278" s="1" t="s">
        <v>276</v>
      </c>
      <c r="P278" s="1" t="s">
        <v>23248</v>
      </c>
      <c r="Q278" s="1" t="s">
        <v>23394</v>
      </c>
      <c r="R278" s="1" t="s">
        <v>13895</v>
      </c>
      <c r="S278" s="1" t="s">
        <v>276</v>
      </c>
      <c r="T278" s="1"/>
      <c r="U278" s="1"/>
      <c r="V278" s="1" t="s">
        <v>13903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20342</v>
      </c>
      <c r="F279" s="1" t="s">
        <v>21139</v>
      </c>
      <c r="G279" s="1" t="s">
        <v>21913</v>
      </c>
      <c r="H279" s="1" t="s">
        <v>22677</v>
      </c>
      <c r="I279" s="1" t="s">
        <v>10098</v>
      </c>
      <c r="J279" s="1"/>
      <c r="K279" s="1" t="s">
        <v>23235</v>
      </c>
      <c r="L279" s="1" t="s">
        <v>277</v>
      </c>
      <c r="M279" s="1" t="s">
        <v>11716</v>
      </c>
      <c r="N279" s="1" t="s">
        <v>13110</v>
      </c>
      <c r="O279" s="1" t="s">
        <v>277</v>
      </c>
      <c r="P279" s="1" t="s">
        <v>23248</v>
      </c>
      <c r="Q279" s="1" t="s">
        <v>23395</v>
      </c>
      <c r="R279" s="1" t="s">
        <v>13895</v>
      </c>
      <c r="S279" s="1" t="s">
        <v>277</v>
      </c>
      <c r="T279" s="1"/>
      <c r="U279" s="1"/>
      <c r="V279" s="1" t="s">
        <v>13903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6935</v>
      </c>
      <c r="H280" s="1" t="s">
        <v>8529</v>
      </c>
      <c r="I280" s="1" t="s">
        <v>10099</v>
      </c>
      <c r="J280" s="1"/>
      <c r="K280" s="1" t="s">
        <v>23235</v>
      </c>
      <c r="L280" s="1" t="s">
        <v>278</v>
      </c>
      <c r="M280" s="1" t="s">
        <v>11717</v>
      </c>
      <c r="N280" s="1" t="s">
        <v>13110</v>
      </c>
      <c r="O280" s="1" t="s">
        <v>278</v>
      </c>
      <c r="P280" s="1" t="s">
        <v>23248</v>
      </c>
      <c r="Q280" s="1" t="s">
        <v>23396</v>
      </c>
      <c r="R280" s="1" t="s">
        <v>13895</v>
      </c>
      <c r="S280" s="1" t="s">
        <v>278</v>
      </c>
      <c r="T280" s="1"/>
      <c r="U280" s="1"/>
      <c r="V280" s="1" t="s">
        <v>13903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6936</v>
      </c>
      <c r="H281" s="1" t="s">
        <v>8530</v>
      </c>
      <c r="I281" s="1" t="s">
        <v>10100</v>
      </c>
      <c r="J281" s="1"/>
      <c r="K281" s="1" t="s">
        <v>23235</v>
      </c>
      <c r="L281" s="1" t="s">
        <v>279</v>
      </c>
      <c r="M281" s="1" t="s">
        <v>11718</v>
      </c>
      <c r="N281" s="1" t="s">
        <v>13110</v>
      </c>
      <c r="O281" s="1" t="s">
        <v>279</v>
      </c>
      <c r="P281" s="1" t="s">
        <v>23248</v>
      </c>
      <c r="Q281" s="1" t="s">
        <v>23397</v>
      </c>
      <c r="R281" s="1" t="s">
        <v>13895</v>
      </c>
      <c r="S281" s="1" t="s">
        <v>279</v>
      </c>
      <c r="T281" s="1"/>
      <c r="U281" s="1"/>
      <c r="V281" s="1" t="s">
        <v>13903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20343</v>
      </c>
      <c r="F282" s="1" t="s">
        <v>21140</v>
      </c>
      <c r="G282" s="1" t="s">
        <v>21914</v>
      </c>
      <c r="H282" s="1" t="s">
        <v>22678</v>
      </c>
      <c r="I282" s="1" t="s">
        <v>10101</v>
      </c>
      <c r="J282" s="1"/>
      <c r="K282" s="1" t="s">
        <v>23235</v>
      </c>
      <c r="L282" s="1" t="s">
        <v>280</v>
      </c>
      <c r="M282" s="1" t="s">
        <v>11719</v>
      </c>
      <c r="N282" s="1" t="s">
        <v>13110</v>
      </c>
      <c r="O282" s="1" t="s">
        <v>280</v>
      </c>
      <c r="P282" s="1" t="s">
        <v>23248</v>
      </c>
      <c r="Q282" s="1" t="s">
        <v>23398</v>
      </c>
      <c r="R282" s="1" t="s">
        <v>13895</v>
      </c>
      <c r="S282" s="1" t="s">
        <v>280</v>
      </c>
      <c r="T282" s="1"/>
      <c r="U282" s="1"/>
      <c r="V282" s="1" t="s">
        <v>13903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20344</v>
      </c>
      <c r="F283" s="1" t="s">
        <v>21141</v>
      </c>
      <c r="G283" s="1" t="s">
        <v>21915</v>
      </c>
      <c r="H283" s="1" t="s">
        <v>22679</v>
      </c>
      <c r="I283" s="1" t="s">
        <v>10102</v>
      </c>
      <c r="J283" s="1"/>
      <c r="K283" s="1" t="s">
        <v>23235</v>
      </c>
      <c r="L283" s="1" t="s">
        <v>281</v>
      </c>
      <c r="M283" s="1" t="s">
        <v>11720</v>
      </c>
      <c r="N283" s="1" t="s">
        <v>13110</v>
      </c>
      <c r="O283" s="1" t="s">
        <v>281</v>
      </c>
      <c r="P283" s="1" t="s">
        <v>23248</v>
      </c>
      <c r="Q283" s="1" t="s">
        <v>23399</v>
      </c>
      <c r="R283" s="1" t="s">
        <v>13895</v>
      </c>
      <c r="S283" s="1" t="s">
        <v>281</v>
      </c>
      <c r="T283" s="1"/>
      <c r="U283" s="1"/>
      <c r="V283" s="1" t="s">
        <v>13903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20345</v>
      </c>
      <c r="F284" s="1" t="s">
        <v>21142</v>
      </c>
      <c r="G284" s="1" t="s">
        <v>21916</v>
      </c>
      <c r="H284" s="1" t="s">
        <v>22680</v>
      </c>
      <c r="I284" s="1" t="s">
        <v>10103</v>
      </c>
      <c r="J284" s="1"/>
      <c r="K284" s="1" t="s">
        <v>23235</v>
      </c>
      <c r="L284" s="1" t="s">
        <v>282</v>
      </c>
      <c r="M284" s="1" t="s">
        <v>11721</v>
      </c>
      <c r="N284" s="1" t="s">
        <v>13110</v>
      </c>
      <c r="O284" s="1" t="s">
        <v>282</v>
      </c>
      <c r="P284" s="1" t="s">
        <v>23248</v>
      </c>
      <c r="Q284" s="1" t="s">
        <v>23400</v>
      </c>
      <c r="R284" s="1" t="s">
        <v>13895</v>
      </c>
      <c r="S284" s="1" t="s">
        <v>282</v>
      </c>
      <c r="T284" s="1"/>
      <c r="U284" s="1"/>
      <c r="V284" s="1" t="s">
        <v>13903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8534</v>
      </c>
      <c r="I285" s="1" t="s">
        <v>10104</v>
      </c>
      <c r="J285" s="1"/>
      <c r="K285" s="1" t="s">
        <v>23235</v>
      </c>
      <c r="L285" s="1" t="s">
        <v>283</v>
      </c>
      <c r="M285" s="1" t="s">
        <v>11722</v>
      </c>
      <c r="N285" s="1" t="s">
        <v>13110</v>
      </c>
      <c r="O285" s="1" t="s">
        <v>283</v>
      </c>
      <c r="P285" s="1" t="s">
        <v>23248</v>
      </c>
      <c r="Q285" s="1" t="s">
        <v>23401</v>
      </c>
      <c r="R285" s="1" t="s">
        <v>13895</v>
      </c>
      <c r="S285" s="1" t="s">
        <v>283</v>
      </c>
      <c r="T285" s="1"/>
      <c r="U285" s="1"/>
      <c r="V285" s="1" t="s">
        <v>13903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20346</v>
      </c>
      <c r="F286" s="1" t="s">
        <v>21143</v>
      </c>
      <c r="G286" s="1" t="s">
        <v>21917</v>
      </c>
      <c r="H286" s="1" t="s">
        <v>22681</v>
      </c>
      <c r="I286" s="1" t="s">
        <v>10105</v>
      </c>
      <c r="J286" s="1"/>
      <c r="K286" s="1" t="s">
        <v>23235</v>
      </c>
      <c r="L286" s="1" t="s">
        <v>284</v>
      </c>
      <c r="M286" s="1" t="s">
        <v>11723</v>
      </c>
      <c r="N286" s="1" t="s">
        <v>13110</v>
      </c>
      <c r="O286" s="1" t="s">
        <v>284</v>
      </c>
      <c r="P286" s="1" t="s">
        <v>23248</v>
      </c>
      <c r="Q286" s="1" t="s">
        <v>23402</v>
      </c>
      <c r="R286" s="1" t="s">
        <v>13895</v>
      </c>
      <c r="S286" s="1" t="s">
        <v>284</v>
      </c>
      <c r="T286" s="1"/>
      <c r="U286" s="1"/>
      <c r="V286" s="1" t="s">
        <v>13903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20347</v>
      </c>
      <c r="F287" s="1" t="s">
        <v>21144</v>
      </c>
      <c r="G287" s="1" t="s">
        <v>21918</v>
      </c>
      <c r="H287" s="1" t="s">
        <v>22682</v>
      </c>
      <c r="I287" s="1" t="s">
        <v>10106</v>
      </c>
      <c r="J287" s="1"/>
      <c r="K287" s="1" t="s">
        <v>23235</v>
      </c>
      <c r="L287" s="1" t="s">
        <v>285</v>
      </c>
      <c r="M287" s="1" t="s">
        <v>11724</v>
      </c>
      <c r="N287" s="1" t="s">
        <v>13110</v>
      </c>
      <c r="O287" s="1" t="s">
        <v>285</v>
      </c>
      <c r="P287" s="1" t="s">
        <v>23248</v>
      </c>
      <c r="Q287" s="1" t="s">
        <v>23403</v>
      </c>
      <c r="R287" s="1" t="s">
        <v>13895</v>
      </c>
      <c r="S287" s="1" t="s">
        <v>285</v>
      </c>
      <c r="T287" s="1"/>
      <c r="U287" s="1"/>
      <c r="V287" s="1" t="s">
        <v>13903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14147</v>
      </c>
      <c r="F288" s="1" t="s">
        <v>15278</v>
      </c>
      <c r="G288" s="1" t="s">
        <v>16378</v>
      </c>
      <c r="H288" s="1" t="s">
        <v>17465</v>
      </c>
      <c r="I288" s="1" t="s">
        <v>10107</v>
      </c>
      <c r="J288" s="1"/>
      <c r="K288" s="1" t="s">
        <v>23235</v>
      </c>
      <c r="L288" s="1" t="s">
        <v>286</v>
      </c>
      <c r="M288" s="1" t="s">
        <v>11725</v>
      </c>
      <c r="N288" s="1" t="s">
        <v>13110</v>
      </c>
      <c r="O288" s="1" t="s">
        <v>286</v>
      </c>
      <c r="P288" s="1" t="s">
        <v>23248</v>
      </c>
      <c r="Q288" s="1" t="s">
        <v>23404</v>
      </c>
      <c r="R288" s="1" t="s">
        <v>13895</v>
      </c>
      <c r="S288" s="1" t="s">
        <v>286</v>
      </c>
      <c r="T288" s="1"/>
      <c r="U288" s="1"/>
      <c r="V288" s="1" t="s">
        <v>13903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20348</v>
      </c>
      <c r="F289" s="1" t="s">
        <v>21145</v>
      </c>
      <c r="G289" s="1" t="s">
        <v>21919</v>
      </c>
      <c r="H289" s="1" t="s">
        <v>22683</v>
      </c>
      <c r="I289" s="1" t="s">
        <v>10108</v>
      </c>
      <c r="J289" s="1"/>
      <c r="K289" s="1" t="s">
        <v>23235</v>
      </c>
      <c r="L289" s="1" t="s">
        <v>287</v>
      </c>
      <c r="M289" s="1" t="s">
        <v>11726</v>
      </c>
      <c r="N289" s="1" t="s">
        <v>13110</v>
      </c>
      <c r="O289" s="1" t="s">
        <v>287</v>
      </c>
      <c r="P289" s="1" t="s">
        <v>23248</v>
      </c>
      <c r="Q289" s="1" t="s">
        <v>23405</v>
      </c>
      <c r="R289" s="1" t="s">
        <v>13895</v>
      </c>
      <c r="S289" s="1" t="s">
        <v>287</v>
      </c>
      <c r="T289" s="1"/>
      <c r="U289" s="1"/>
      <c r="V289" s="1" t="s">
        <v>13903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6945</v>
      </c>
      <c r="H290" s="1" t="s">
        <v>8539</v>
      </c>
      <c r="I290" s="1" t="s">
        <v>10109</v>
      </c>
      <c r="J290" s="1"/>
      <c r="K290" s="1" t="s">
        <v>23235</v>
      </c>
      <c r="L290" s="1" t="s">
        <v>288</v>
      </c>
      <c r="M290" s="1" t="s">
        <v>11727</v>
      </c>
      <c r="N290" s="1" t="s">
        <v>13110</v>
      </c>
      <c r="O290" s="1" t="s">
        <v>288</v>
      </c>
      <c r="P290" s="1" t="s">
        <v>23248</v>
      </c>
      <c r="Q290" s="1" t="s">
        <v>23406</v>
      </c>
      <c r="R290" s="1" t="s">
        <v>13895</v>
      </c>
      <c r="S290" s="1" t="s">
        <v>288</v>
      </c>
      <c r="T290" s="1"/>
      <c r="U290" s="1"/>
      <c r="V290" s="1" t="s">
        <v>13903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20349</v>
      </c>
      <c r="F291" s="1" t="s">
        <v>21146</v>
      </c>
      <c r="G291" s="1" t="s">
        <v>21920</v>
      </c>
      <c r="H291" s="1" t="s">
        <v>22684</v>
      </c>
      <c r="I291" s="1" t="s">
        <v>10110</v>
      </c>
      <c r="J291" s="1"/>
      <c r="K291" s="1" t="s">
        <v>23235</v>
      </c>
      <c r="L291" s="1" t="s">
        <v>289</v>
      </c>
      <c r="M291" s="1" t="s">
        <v>11728</v>
      </c>
      <c r="N291" s="1" t="s">
        <v>13110</v>
      </c>
      <c r="O291" s="1" t="s">
        <v>289</v>
      </c>
      <c r="P291" s="1" t="s">
        <v>23248</v>
      </c>
      <c r="Q291" s="1" t="s">
        <v>23407</v>
      </c>
      <c r="R291" s="1" t="s">
        <v>13895</v>
      </c>
      <c r="S291" s="1" t="s">
        <v>289</v>
      </c>
      <c r="T291" s="1"/>
      <c r="U291" s="1"/>
      <c r="V291" s="1" t="s">
        <v>13903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20350</v>
      </c>
      <c r="F292" s="1" t="s">
        <v>21147</v>
      </c>
      <c r="G292" s="1" t="s">
        <v>21921</v>
      </c>
      <c r="H292" s="1" t="s">
        <v>22685</v>
      </c>
      <c r="I292" s="1" t="s">
        <v>10111</v>
      </c>
      <c r="J292" s="1"/>
      <c r="K292" s="1" t="s">
        <v>23235</v>
      </c>
      <c r="L292" s="1" t="s">
        <v>290</v>
      </c>
      <c r="M292" s="1" t="s">
        <v>11729</v>
      </c>
      <c r="N292" s="1" t="s">
        <v>13110</v>
      </c>
      <c r="O292" s="1" t="s">
        <v>290</v>
      </c>
      <c r="P292" s="1" t="s">
        <v>23248</v>
      </c>
      <c r="Q292" s="1" t="s">
        <v>23408</v>
      </c>
      <c r="R292" s="1" t="s">
        <v>13895</v>
      </c>
      <c r="S292" s="1" t="s">
        <v>290</v>
      </c>
      <c r="T292" s="1"/>
      <c r="U292" s="1"/>
      <c r="V292" s="1" t="s">
        <v>13903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20351</v>
      </c>
      <c r="F293" s="1" t="s">
        <v>21148</v>
      </c>
      <c r="G293" s="1" t="s">
        <v>21922</v>
      </c>
      <c r="H293" s="1" t="s">
        <v>22686</v>
      </c>
      <c r="I293" s="1" t="s">
        <v>10112</v>
      </c>
      <c r="J293" s="1"/>
      <c r="K293" s="1" t="s">
        <v>23235</v>
      </c>
      <c r="L293" s="1" t="s">
        <v>291</v>
      </c>
      <c r="M293" s="1" t="s">
        <v>11730</v>
      </c>
      <c r="N293" s="1" t="s">
        <v>13110</v>
      </c>
      <c r="O293" s="1" t="s">
        <v>291</v>
      </c>
      <c r="P293" s="1" t="s">
        <v>23248</v>
      </c>
      <c r="Q293" s="1" t="s">
        <v>23409</v>
      </c>
      <c r="R293" s="1" t="s">
        <v>13895</v>
      </c>
      <c r="S293" s="1" t="s">
        <v>291</v>
      </c>
      <c r="T293" s="1"/>
      <c r="U293" s="1"/>
      <c r="V293" s="1" t="s">
        <v>13903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14152</v>
      </c>
      <c r="F294" s="1" t="s">
        <v>15283</v>
      </c>
      <c r="G294" s="1" t="s">
        <v>16383</v>
      </c>
      <c r="H294" s="1" t="s">
        <v>17470</v>
      </c>
      <c r="I294" s="1" t="s">
        <v>10113</v>
      </c>
      <c r="J294" s="1"/>
      <c r="K294" s="1" t="s">
        <v>23235</v>
      </c>
      <c r="L294" s="1" t="s">
        <v>292</v>
      </c>
      <c r="M294" s="1" t="s">
        <v>11731</v>
      </c>
      <c r="N294" s="1" t="s">
        <v>13110</v>
      </c>
      <c r="O294" s="1" t="s">
        <v>292</v>
      </c>
      <c r="P294" s="1" t="s">
        <v>23248</v>
      </c>
      <c r="Q294" s="1" t="s">
        <v>23410</v>
      </c>
      <c r="R294" s="1" t="s">
        <v>13895</v>
      </c>
      <c r="S294" s="1" t="s">
        <v>292</v>
      </c>
      <c r="T294" s="1"/>
      <c r="U294" s="1"/>
      <c r="V294" s="1" t="s">
        <v>13903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8544</v>
      </c>
      <c r="I295" s="1" t="s">
        <v>10114</v>
      </c>
      <c r="J295" s="1"/>
      <c r="K295" s="1" t="s">
        <v>23235</v>
      </c>
      <c r="L295" s="1" t="s">
        <v>293</v>
      </c>
      <c r="M295" s="1" t="s">
        <v>11732</v>
      </c>
      <c r="N295" s="1" t="s">
        <v>13110</v>
      </c>
      <c r="O295" s="1" t="s">
        <v>293</v>
      </c>
      <c r="P295" s="1" t="s">
        <v>23248</v>
      </c>
      <c r="Q295" s="1" t="s">
        <v>23411</v>
      </c>
      <c r="R295" s="1" t="s">
        <v>13895</v>
      </c>
      <c r="S295" s="1" t="s">
        <v>293</v>
      </c>
      <c r="T295" s="1"/>
      <c r="U295" s="1"/>
      <c r="V295" s="1" t="s">
        <v>13903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20352</v>
      </c>
      <c r="F296" s="1" t="s">
        <v>21149</v>
      </c>
      <c r="G296" s="1" t="s">
        <v>21923</v>
      </c>
      <c r="H296" s="1" t="s">
        <v>22687</v>
      </c>
      <c r="I296" s="1" t="s">
        <v>10115</v>
      </c>
      <c r="J296" s="1"/>
      <c r="K296" s="1" t="s">
        <v>23235</v>
      </c>
      <c r="L296" s="1" t="s">
        <v>294</v>
      </c>
      <c r="M296" s="1" t="s">
        <v>11733</v>
      </c>
      <c r="N296" s="1" t="s">
        <v>13110</v>
      </c>
      <c r="O296" s="1" t="s">
        <v>294</v>
      </c>
      <c r="P296" s="1" t="s">
        <v>23248</v>
      </c>
      <c r="Q296" s="1" t="s">
        <v>23412</v>
      </c>
      <c r="R296" s="1" t="s">
        <v>13895</v>
      </c>
      <c r="S296" s="1" t="s">
        <v>294</v>
      </c>
      <c r="T296" s="1"/>
      <c r="U296" s="1"/>
      <c r="V296" s="1" t="s">
        <v>13903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6952</v>
      </c>
      <c r="H297" s="1" t="s">
        <v>8546</v>
      </c>
      <c r="I297" s="1" t="s">
        <v>10116</v>
      </c>
      <c r="J297" s="1"/>
      <c r="K297" s="1" t="s">
        <v>23235</v>
      </c>
      <c r="L297" s="1" t="s">
        <v>295</v>
      </c>
      <c r="M297" s="1" t="s">
        <v>11734</v>
      </c>
      <c r="N297" s="1" t="s">
        <v>13110</v>
      </c>
      <c r="O297" s="1" t="s">
        <v>295</v>
      </c>
      <c r="P297" s="1" t="s">
        <v>23248</v>
      </c>
      <c r="Q297" s="1" t="s">
        <v>23413</v>
      </c>
      <c r="R297" s="1" t="s">
        <v>13895</v>
      </c>
      <c r="S297" s="1" t="s">
        <v>295</v>
      </c>
      <c r="T297" s="1"/>
      <c r="U297" s="1"/>
      <c r="V297" s="1" t="s">
        <v>13903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14156</v>
      </c>
      <c r="F298" s="1" t="s">
        <v>15287</v>
      </c>
      <c r="G298" s="1" t="s">
        <v>16387</v>
      </c>
      <c r="H298" s="1" t="s">
        <v>17474</v>
      </c>
      <c r="I298" s="1" t="s">
        <v>10117</v>
      </c>
      <c r="J298" s="1"/>
      <c r="K298" s="1" t="s">
        <v>23235</v>
      </c>
      <c r="L298" s="1" t="s">
        <v>296</v>
      </c>
      <c r="M298" s="1" t="s">
        <v>11735</v>
      </c>
      <c r="N298" s="1" t="s">
        <v>13110</v>
      </c>
      <c r="O298" s="1" t="s">
        <v>296</v>
      </c>
      <c r="P298" s="1" t="s">
        <v>23248</v>
      </c>
      <c r="Q298" s="1" t="s">
        <v>23414</v>
      </c>
      <c r="R298" s="1" t="s">
        <v>13895</v>
      </c>
      <c r="S298" s="1" t="s">
        <v>296</v>
      </c>
      <c r="T298" s="1"/>
      <c r="U298" s="1"/>
      <c r="V298" s="1" t="s">
        <v>13903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20353</v>
      </c>
      <c r="F299" s="1" t="s">
        <v>21150</v>
      </c>
      <c r="G299" s="1" t="s">
        <v>21924</v>
      </c>
      <c r="H299" s="1" t="s">
        <v>22688</v>
      </c>
      <c r="I299" s="1" t="s">
        <v>10118</v>
      </c>
      <c r="J299" s="1"/>
      <c r="K299" s="1" t="s">
        <v>23235</v>
      </c>
      <c r="L299" s="1" t="s">
        <v>297</v>
      </c>
      <c r="M299" s="1" t="s">
        <v>11736</v>
      </c>
      <c r="N299" s="1" t="s">
        <v>13110</v>
      </c>
      <c r="O299" s="1" t="s">
        <v>297</v>
      </c>
      <c r="P299" s="1" t="s">
        <v>23248</v>
      </c>
      <c r="Q299" s="1" t="s">
        <v>23415</v>
      </c>
      <c r="R299" s="1" t="s">
        <v>13895</v>
      </c>
      <c r="S299" s="1" t="s">
        <v>297</v>
      </c>
      <c r="T299" s="1"/>
      <c r="U299" s="1"/>
      <c r="V299" s="1" t="s">
        <v>13903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20354</v>
      </c>
      <c r="F300" s="1" t="s">
        <v>21151</v>
      </c>
      <c r="G300" s="1" t="s">
        <v>21925</v>
      </c>
      <c r="H300" s="1" t="s">
        <v>22689</v>
      </c>
      <c r="I300" s="1" t="s">
        <v>10119</v>
      </c>
      <c r="J300" s="1"/>
      <c r="K300" s="1" t="s">
        <v>23235</v>
      </c>
      <c r="L300" s="1" t="s">
        <v>298</v>
      </c>
      <c r="M300" s="1" t="s">
        <v>11737</v>
      </c>
      <c r="N300" s="1" t="s">
        <v>13110</v>
      </c>
      <c r="O300" s="1" t="s">
        <v>298</v>
      </c>
      <c r="P300" s="1" t="s">
        <v>23248</v>
      </c>
      <c r="Q300" s="1" t="s">
        <v>23416</v>
      </c>
      <c r="R300" s="1" t="s">
        <v>13895</v>
      </c>
      <c r="S300" s="1" t="s">
        <v>298</v>
      </c>
      <c r="T300" s="1"/>
      <c r="U300" s="1"/>
      <c r="V300" s="1" t="s">
        <v>13903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20355</v>
      </c>
      <c r="F301" s="1" t="s">
        <v>21152</v>
      </c>
      <c r="G301" s="1" t="s">
        <v>21926</v>
      </c>
      <c r="H301" s="1" t="s">
        <v>22690</v>
      </c>
      <c r="I301" s="1" t="s">
        <v>10120</v>
      </c>
      <c r="J301" s="1"/>
      <c r="K301" s="1" t="s">
        <v>23235</v>
      </c>
      <c r="L301" s="1" t="s">
        <v>299</v>
      </c>
      <c r="M301" s="1" t="s">
        <v>11738</v>
      </c>
      <c r="N301" s="1" t="s">
        <v>13110</v>
      </c>
      <c r="O301" s="1" t="s">
        <v>299</v>
      </c>
      <c r="P301" s="1" t="s">
        <v>23248</v>
      </c>
      <c r="Q301" s="1" t="s">
        <v>23417</v>
      </c>
      <c r="R301" s="1" t="s">
        <v>13895</v>
      </c>
      <c r="S301" s="1" t="s">
        <v>299</v>
      </c>
      <c r="T301" s="1"/>
      <c r="U301" s="1"/>
      <c r="V301" s="1" t="s">
        <v>13903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20356</v>
      </c>
      <c r="F302" s="1" t="s">
        <v>21153</v>
      </c>
      <c r="G302" s="1" t="s">
        <v>21927</v>
      </c>
      <c r="H302" s="1" t="s">
        <v>22691</v>
      </c>
      <c r="I302" s="1" t="s">
        <v>10121</v>
      </c>
      <c r="J302" s="1"/>
      <c r="K302" s="1" t="s">
        <v>23235</v>
      </c>
      <c r="L302" s="1" t="s">
        <v>300</v>
      </c>
      <c r="M302" s="1" t="s">
        <v>11739</v>
      </c>
      <c r="N302" s="1" t="s">
        <v>13110</v>
      </c>
      <c r="O302" s="1" t="s">
        <v>300</v>
      </c>
      <c r="P302" s="1" t="s">
        <v>23248</v>
      </c>
      <c r="Q302" s="1" t="s">
        <v>23418</v>
      </c>
      <c r="R302" s="1" t="s">
        <v>13895</v>
      </c>
      <c r="S302" s="1" t="s">
        <v>300</v>
      </c>
      <c r="T302" s="1"/>
      <c r="U302" s="1"/>
      <c r="V302" s="1" t="s">
        <v>13903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20357</v>
      </c>
      <c r="F303" s="1" t="s">
        <v>21154</v>
      </c>
      <c r="G303" s="1" t="s">
        <v>21928</v>
      </c>
      <c r="H303" s="1" t="s">
        <v>22692</v>
      </c>
      <c r="I303" s="1" t="s">
        <v>10122</v>
      </c>
      <c r="J303" s="1"/>
      <c r="K303" s="1" t="s">
        <v>23235</v>
      </c>
      <c r="L303" s="1" t="s">
        <v>301</v>
      </c>
      <c r="M303" s="1" t="s">
        <v>11740</v>
      </c>
      <c r="N303" s="1" t="s">
        <v>13110</v>
      </c>
      <c r="O303" s="1" t="s">
        <v>301</v>
      </c>
      <c r="P303" s="1" t="s">
        <v>23248</v>
      </c>
      <c r="Q303" s="1" t="s">
        <v>23419</v>
      </c>
      <c r="R303" s="1" t="s">
        <v>13895</v>
      </c>
      <c r="S303" s="1" t="s">
        <v>301</v>
      </c>
      <c r="T303" s="1"/>
      <c r="U303" s="1"/>
      <c r="V303" s="1" t="s">
        <v>13903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20358</v>
      </c>
      <c r="F304" s="1" t="s">
        <v>21155</v>
      </c>
      <c r="G304" s="1" t="s">
        <v>21929</v>
      </c>
      <c r="H304" s="1" t="s">
        <v>22693</v>
      </c>
      <c r="I304" s="1" t="s">
        <v>10123</v>
      </c>
      <c r="J304" s="1"/>
      <c r="K304" s="1" t="s">
        <v>23235</v>
      </c>
      <c r="L304" s="1" t="s">
        <v>302</v>
      </c>
      <c r="M304" s="1" t="s">
        <v>11741</v>
      </c>
      <c r="N304" s="1" t="s">
        <v>13110</v>
      </c>
      <c r="O304" s="1" t="s">
        <v>302</v>
      </c>
      <c r="P304" s="1" t="s">
        <v>23248</v>
      </c>
      <c r="Q304" s="1" t="s">
        <v>23420</v>
      </c>
      <c r="R304" s="1" t="s">
        <v>13895</v>
      </c>
      <c r="S304" s="1" t="s">
        <v>302</v>
      </c>
      <c r="T304" s="1"/>
      <c r="U304" s="1"/>
      <c r="V304" s="1" t="s">
        <v>13903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20359</v>
      </c>
      <c r="F305" s="1" t="s">
        <v>21156</v>
      </c>
      <c r="G305" s="1" t="s">
        <v>21930</v>
      </c>
      <c r="H305" s="1" t="s">
        <v>22694</v>
      </c>
      <c r="I305" s="1" t="s">
        <v>10124</v>
      </c>
      <c r="J305" s="1"/>
      <c r="K305" s="1" t="s">
        <v>23235</v>
      </c>
      <c r="L305" s="1" t="s">
        <v>303</v>
      </c>
      <c r="M305" s="1" t="s">
        <v>11742</v>
      </c>
      <c r="N305" s="1" t="s">
        <v>13110</v>
      </c>
      <c r="O305" s="1" t="s">
        <v>303</v>
      </c>
      <c r="P305" s="1" t="s">
        <v>23248</v>
      </c>
      <c r="Q305" s="1" t="s">
        <v>23421</v>
      </c>
      <c r="R305" s="1" t="s">
        <v>13895</v>
      </c>
      <c r="S305" s="1" t="s">
        <v>303</v>
      </c>
      <c r="T305" s="1"/>
      <c r="U305" s="1"/>
      <c r="V305" s="1" t="s">
        <v>13903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15292</v>
      </c>
      <c r="G306" s="1" t="s">
        <v>16392</v>
      </c>
      <c r="H306" s="1" t="s">
        <v>17479</v>
      </c>
      <c r="I306" s="1" t="s">
        <v>10125</v>
      </c>
      <c r="J306" s="1"/>
      <c r="K306" s="1" t="s">
        <v>23235</v>
      </c>
      <c r="L306" s="1" t="s">
        <v>304</v>
      </c>
      <c r="M306" s="1" t="s">
        <v>11743</v>
      </c>
      <c r="N306" s="1" t="s">
        <v>13110</v>
      </c>
      <c r="O306" s="1" t="s">
        <v>304</v>
      </c>
      <c r="P306" s="1" t="s">
        <v>23248</v>
      </c>
      <c r="Q306" s="1" t="s">
        <v>23422</v>
      </c>
      <c r="R306" s="1" t="s">
        <v>13895</v>
      </c>
      <c r="S306" s="1" t="s">
        <v>304</v>
      </c>
      <c r="T306" s="1"/>
      <c r="U306" s="1"/>
      <c r="V306" s="1" t="s">
        <v>13903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20360</v>
      </c>
      <c r="F307" s="1" t="s">
        <v>21157</v>
      </c>
      <c r="G307" s="1" t="s">
        <v>20360</v>
      </c>
      <c r="H307" s="1" t="s">
        <v>22695</v>
      </c>
      <c r="I307" s="1" t="s">
        <v>10126</v>
      </c>
      <c r="J307" s="1"/>
      <c r="K307" s="1" t="s">
        <v>23235</v>
      </c>
      <c r="L307" s="1" t="s">
        <v>305</v>
      </c>
      <c r="M307" s="1" t="s">
        <v>11744</v>
      </c>
      <c r="N307" s="1" t="s">
        <v>13110</v>
      </c>
      <c r="O307" s="1" t="s">
        <v>305</v>
      </c>
      <c r="P307" s="1" t="s">
        <v>23248</v>
      </c>
      <c r="Q307" s="1" t="s">
        <v>23423</v>
      </c>
      <c r="R307" s="1" t="s">
        <v>13895</v>
      </c>
      <c r="S307" s="1" t="s">
        <v>305</v>
      </c>
      <c r="T307" s="1"/>
      <c r="U307" s="1"/>
      <c r="V307" s="1" t="s">
        <v>13903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20361</v>
      </c>
      <c r="F308" s="1" t="s">
        <v>21158</v>
      </c>
      <c r="G308" s="1" t="s">
        <v>21931</v>
      </c>
      <c r="H308" s="1" t="s">
        <v>22696</v>
      </c>
      <c r="I308" s="1" t="s">
        <v>10127</v>
      </c>
      <c r="J308" s="1"/>
      <c r="K308" s="1" t="s">
        <v>23235</v>
      </c>
      <c r="L308" s="1" t="s">
        <v>306</v>
      </c>
      <c r="M308" s="1" t="s">
        <v>11745</v>
      </c>
      <c r="N308" s="1" t="s">
        <v>13110</v>
      </c>
      <c r="O308" s="1" t="s">
        <v>306</v>
      </c>
      <c r="P308" s="1" t="s">
        <v>23249</v>
      </c>
      <c r="Q308" s="1" t="s">
        <v>23249</v>
      </c>
      <c r="R308" s="1" t="s">
        <v>13895</v>
      </c>
      <c r="S308" s="1" t="s">
        <v>306</v>
      </c>
      <c r="T308" s="1"/>
      <c r="U308" s="1" t="s">
        <v>24028</v>
      </c>
      <c r="V308" s="1" t="s">
        <v>13903</v>
      </c>
      <c r="W308" s="1" t="s">
        <v>306</v>
      </c>
      <c r="X308" s="1"/>
      <c r="Y308" t="s">
        <v>24062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14163</v>
      </c>
      <c r="F309" s="1" t="s">
        <v>15294</v>
      </c>
      <c r="G309" s="1" t="s">
        <v>16394</v>
      </c>
      <c r="H309" s="1" t="s">
        <v>17481</v>
      </c>
      <c r="I309" s="1" t="s">
        <v>10128</v>
      </c>
      <c r="J309" s="1"/>
      <c r="K309" s="1" t="s">
        <v>23235</v>
      </c>
      <c r="L309" s="1" t="s">
        <v>307</v>
      </c>
      <c r="M309" s="1" t="s">
        <v>11746</v>
      </c>
      <c r="N309" s="1" t="s">
        <v>13110</v>
      </c>
      <c r="O309" s="1" t="s">
        <v>307</v>
      </c>
      <c r="P309" s="1" t="s">
        <v>23249</v>
      </c>
      <c r="Q309" s="1" t="s">
        <v>23249</v>
      </c>
      <c r="R309" s="1" t="s">
        <v>13895</v>
      </c>
      <c r="S309" s="1" t="s">
        <v>307</v>
      </c>
      <c r="T309" s="1"/>
      <c r="U309" s="1"/>
      <c r="V309" s="1" t="s">
        <v>13903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14164</v>
      </c>
      <c r="F310" s="1" t="s">
        <v>15295</v>
      </c>
      <c r="G310" s="1" t="s">
        <v>16395</v>
      </c>
      <c r="H310" s="1" t="s">
        <v>17482</v>
      </c>
      <c r="I310" s="1" t="s">
        <v>10129</v>
      </c>
      <c r="J310" s="1"/>
      <c r="K310" s="1" t="s">
        <v>23235</v>
      </c>
      <c r="L310" s="1" t="s">
        <v>308</v>
      </c>
      <c r="M310" s="1" t="s">
        <v>11747</v>
      </c>
      <c r="N310" s="1" t="s">
        <v>13110</v>
      </c>
      <c r="O310" s="1" t="s">
        <v>308</v>
      </c>
      <c r="P310" s="1" t="s">
        <v>23249</v>
      </c>
      <c r="Q310" s="1" t="s">
        <v>23249</v>
      </c>
      <c r="R310" s="1" t="s">
        <v>13895</v>
      </c>
      <c r="S310" s="1" t="s">
        <v>308</v>
      </c>
      <c r="T310" s="1"/>
      <c r="U310" s="1"/>
      <c r="V310" s="1" t="s">
        <v>13903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20362</v>
      </c>
      <c r="F311" s="1" t="s">
        <v>21159</v>
      </c>
      <c r="G311" s="1" t="s">
        <v>21932</v>
      </c>
      <c r="H311" s="1" t="s">
        <v>22697</v>
      </c>
      <c r="I311" s="1" t="s">
        <v>10130</v>
      </c>
      <c r="J311" s="1"/>
      <c r="K311" s="1" t="s">
        <v>23235</v>
      </c>
      <c r="L311" s="1" t="s">
        <v>309</v>
      </c>
      <c r="M311" s="1" t="s">
        <v>11748</v>
      </c>
      <c r="N311" s="1" t="s">
        <v>13110</v>
      </c>
      <c r="O311" s="1" t="s">
        <v>309</v>
      </c>
      <c r="P311" s="1" t="s">
        <v>23249</v>
      </c>
      <c r="Q311" s="1" t="s">
        <v>23249</v>
      </c>
      <c r="R311" s="1" t="s">
        <v>13895</v>
      </c>
      <c r="S311" s="1" t="s">
        <v>309</v>
      </c>
      <c r="T311" s="1"/>
      <c r="U311" s="1"/>
      <c r="V311" s="1" t="s">
        <v>13903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6966</v>
      </c>
      <c r="H312" s="1" t="s">
        <v>8561</v>
      </c>
      <c r="I312" s="1" t="s">
        <v>10131</v>
      </c>
      <c r="J312" s="1"/>
      <c r="K312" s="1" t="s">
        <v>23235</v>
      </c>
      <c r="L312" s="1" t="s">
        <v>310</v>
      </c>
      <c r="M312" s="1" t="s">
        <v>11749</v>
      </c>
      <c r="N312" s="1" t="s">
        <v>13110</v>
      </c>
      <c r="O312" s="1" t="s">
        <v>310</v>
      </c>
      <c r="P312" s="1" t="s">
        <v>23249</v>
      </c>
      <c r="Q312" s="1" t="s">
        <v>23249</v>
      </c>
      <c r="R312" s="1" t="s">
        <v>13895</v>
      </c>
      <c r="S312" s="1" t="s">
        <v>310</v>
      </c>
      <c r="T312" s="1"/>
      <c r="U312" s="1"/>
      <c r="V312" s="1" t="s">
        <v>13903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20363</v>
      </c>
      <c r="F313" s="1" t="s">
        <v>21160</v>
      </c>
      <c r="G313" s="1" t="s">
        <v>21933</v>
      </c>
      <c r="H313" s="1" t="s">
        <v>22698</v>
      </c>
      <c r="I313" s="1" t="s">
        <v>10132</v>
      </c>
      <c r="J313" s="1"/>
      <c r="K313" s="1" t="s">
        <v>23235</v>
      </c>
      <c r="L313" s="1" t="s">
        <v>311</v>
      </c>
      <c r="M313" s="1" t="s">
        <v>11750</v>
      </c>
      <c r="N313" s="1" t="s">
        <v>13110</v>
      </c>
      <c r="O313" s="1" t="s">
        <v>311</v>
      </c>
      <c r="P313" s="1" t="s">
        <v>23249</v>
      </c>
      <c r="Q313" s="1" t="s">
        <v>23249</v>
      </c>
      <c r="R313" s="1" t="s">
        <v>13895</v>
      </c>
      <c r="S313" s="1" t="s">
        <v>311</v>
      </c>
      <c r="T313" s="1"/>
      <c r="U313" s="1"/>
      <c r="V313" s="1" t="s">
        <v>13903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14168</v>
      </c>
      <c r="F314" s="1" t="s">
        <v>15299</v>
      </c>
      <c r="G314" s="1" t="s">
        <v>16399</v>
      </c>
      <c r="H314" s="1" t="s">
        <v>17486</v>
      </c>
      <c r="I314" s="1" t="s">
        <v>10133</v>
      </c>
      <c r="J314" s="1"/>
      <c r="K314" s="1" t="s">
        <v>23235</v>
      </c>
      <c r="L314" s="1" t="s">
        <v>312</v>
      </c>
      <c r="M314" s="1" t="s">
        <v>11751</v>
      </c>
      <c r="N314" s="1" t="s">
        <v>13110</v>
      </c>
      <c r="O314" s="1" t="s">
        <v>312</v>
      </c>
      <c r="P314" s="1" t="s">
        <v>23249</v>
      </c>
      <c r="Q314" s="1" t="s">
        <v>23249</v>
      </c>
      <c r="R314" s="1" t="s">
        <v>13895</v>
      </c>
      <c r="S314" s="1" t="s">
        <v>312</v>
      </c>
      <c r="T314" s="1"/>
      <c r="U314" s="1"/>
      <c r="V314" s="1" t="s">
        <v>13903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14169</v>
      </c>
      <c r="F315" s="1" t="s">
        <v>15300</v>
      </c>
      <c r="G315" s="1" t="s">
        <v>16400</v>
      </c>
      <c r="H315" s="1" t="s">
        <v>17487</v>
      </c>
      <c r="I315" s="1" t="s">
        <v>10134</v>
      </c>
      <c r="J315" s="1"/>
      <c r="K315" s="1" t="s">
        <v>23235</v>
      </c>
      <c r="L315" s="1" t="s">
        <v>313</v>
      </c>
      <c r="M315" s="1" t="s">
        <v>11752</v>
      </c>
      <c r="N315" s="1" t="s">
        <v>13110</v>
      </c>
      <c r="O315" s="1" t="s">
        <v>313</v>
      </c>
      <c r="P315" s="1" t="s">
        <v>23249</v>
      </c>
      <c r="Q315" s="1" t="s">
        <v>23249</v>
      </c>
      <c r="R315" s="1" t="s">
        <v>13895</v>
      </c>
      <c r="S315" s="1" t="s">
        <v>313</v>
      </c>
      <c r="T315" s="1"/>
      <c r="U315" s="1"/>
      <c r="V315" s="1" t="s">
        <v>13903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3701</v>
      </c>
      <c r="H316" s="1" t="s">
        <v>8565</v>
      </c>
      <c r="I316" s="1" t="s">
        <v>10135</v>
      </c>
      <c r="J316" s="1"/>
      <c r="K316" s="1" t="s">
        <v>23235</v>
      </c>
      <c r="L316" s="1" t="s">
        <v>314</v>
      </c>
      <c r="M316" s="1" t="s">
        <v>11753</v>
      </c>
      <c r="N316" s="1" t="s">
        <v>13110</v>
      </c>
      <c r="O316" s="1" t="s">
        <v>314</v>
      </c>
      <c r="P316" s="1" t="s">
        <v>23249</v>
      </c>
      <c r="Q316" s="1" t="s">
        <v>23249</v>
      </c>
      <c r="R316" s="1" t="s">
        <v>13895</v>
      </c>
      <c r="S316" s="1" t="s">
        <v>314</v>
      </c>
      <c r="T316" s="1"/>
      <c r="U316" s="1"/>
      <c r="V316" s="1" t="s">
        <v>13903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6970</v>
      </c>
      <c r="H317" s="1" t="s">
        <v>8566</v>
      </c>
      <c r="I317" s="1" t="s">
        <v>10136</v>
      </c>
      <c r="J317" s="1"/>
      <c r="K317" s="1" t="s">
        <v>23235</v>
      </c>
      <c r="L317" s="1" t="s">
        <v>315</v>
      </c>
      <c r="M317" s="1" t="s">
        <v>11754</v>
      </c>
      <c r="N317" s="1" t="s">
        <v>13110</v>
      </c>
      <c r="O317" s="1" t="s">
        <v>315</v>
      </c>
      <c r="P317" s="1" t="s">
        <v>23249</v>
      </c>
      <c r="Q317" s="1" t="s">
        <v>23249</v>
      </c>
      <c r="R317" s="1" t="s">
        <v>13895</v>
      </c>
      <c r="S317" s="1" t="s">
        <v>315</v>
      </c>
      <c r="T317" s="1"/>
      <c r="U317" s="1"/>
      <c r="V317" s="1" t="s">
        <v>13903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20364</v>
      </c>
      <c r="F318" s="1" t="s">
        <v>21161</v>
      </c>
      <c r="G318" s="1" t="s">
        <v>21934</v>
      </c>
      <c r="H318" s="1" t="s">
        <v>22699</v>
      </c>
      <c r="I318" s="1" t="s">
        <v>10137</v>
      </c>
      <c r="J318" s="1"/>
      <c r="K318" s="1" t="s">
        <v>23235</v>
      </c>
      <c r="L318" s="1" t="s">
        <v>316</v>
      </c>
      <c r="M318" s="1" t="s">
        <v>11755</v>
      </c>
      <c r="N318" s="1" t="s">
        <v>13110</v>
      </c>
      <c r="O318" s="1" t="s">
        <v>316</v>
      </c>
      <c r="P318" s="1" t="s">
        <v>23249</v>
      </c>
      <c r="Q318" s="1" t="s">
        <v>23249</v>
      </c>
      <c r="R318" s="1" t="s">
        <v>13895</v>
      </c>
      <c r="S318" s="1" t="s">
        <v>316</v>
      </c>
      <c r="T318" s="1"/>
      <c r="U318" s="1"/>
      <c r="V318" s="1" t="s">
        <v>13903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20365</v>
      </c>
      <c r="F319" s="1" t="s">
        <v>21162</v>
      </c>
      <c r="G319" s="1" t="s">
        <v>21935</v>
      </c>
      <c r="H319" s="1" t="s">
        <v>22700</v>
      </c>
      <c r="I319" s="1" t="s">
        <v>10138</v>
      </c>
      <c r="J319" s="1"/>
      <c r="K319" s="1" t="s">
        <v>23235</v>
      </c>
      <c r="L319" s="1" t="s">
        <v>317</v>
      </c>
      <c r="M319" s="1" t="s">
        <v>11756</v>
      </c>
      <c r="N319" s="1" t="s">
        <v>13110</v>
      </c>
      <c r="O319" s="1" t="s">
        <v>317</v>
      </c>
      <c r="P319" s="1" t="s">
        <v>23249</v>
      </c>
      <c r="Q319" s="1" t="s">
        <v>23249</v>
      </c>
      <c r="R319" s="1" t="s">
        <v>13895</v>
      </c>
      <c r="S319" s="1" t="s">
        <v>317</v>
      </c>
      <c r="T319" s="1"/>
      <c r="U319" s="1"/>
      <c r="V319" s="1" t="s">
        <v>13903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14171</v>
      </c>
      <c r="F320" s="1" t="s">
        <v>15302</v>
      </c>
      <c r="G320" s="1" t="s">
        <v>16402</v>
      </c>
      <c r="H320" s="1" t="s">
        <v>17489</v>
      </c>
      <c r="I320" s="1" t="s">
        <v>10139</v>
      </c>
      <c r="J320" s="1"/>
      <c r="K320" s="1" t="s">
        <v>23235</v>
      </c>
      <c r="L320" s="1" t="s">
        <v>318</v>
      </c>
      <c r="M320" s="1" t="s">
        <v>11757</v>
      </c>
      <c r="N320" s="1" t="s">
        <v>13110</v>
      </c>
      <c r="O320" s="1" t="s">
        <v>318</v>
      </c>
      <c r="P320" s="1" t="s">
        <v>23249</v>
      </c>
      <c r="Q320" s="1" t="s">
        <v>23249</v>
      </c>
      <c r="R320" s="1" t="s">
        <v>13895</v>
      </c>
      <c r="S320" s="1" t="s">
        <v>318</v>
      </c>
      <c r="T320" s="1"/>
      <c r="U320" s="1"/>
      <c r="V320" s="1" t="s">
        <v>13903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6974</v>
      </c>
      <c r="H321" s="1" t="s">
        <v>8570</v>
      </c>
      <c r="I321" s="1" t="s">
        <v>10140</v>
      </c>
      <c r="J321" s="1"/>
      <c r="K321" s="1" t="s">
        <v>23235</v>
      </c>
      <c r="L321" s="1" t="s">
        <v>319</v>
      </c>
      <c r="M321" s="1" t="s">
        <v>11758</v>
      </c>
      <c r="N321" s="1" t="s">
        <v>13110</v>
      </c>
      <c r="O321" s="1" t="s">
        <v>319</v>
      </c>
      <c r="P321" s="1" t="s">
        <v>23249</v>
      </c>
      <c r="Q321" s="1" t="s">
        <v>23249</v>
      </c>
      <c r="R321" s="1" t="s">
        <v>13895</v>
      </c>
      <c r="S321" s="1" t="s">
        <v>319</v>
      </c>
      <c r="T321" s="1"/>
      <c r="U321" s="1"/>
      <c r="V321" s="1" t="s">
        <v>13903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6975</v>
      </c>
      <c r="H322" s="1" t="s">
        <v>8571</v>
      </c>
      <c r="I322" s="1" t="s">
        <v>10141</v>
      </c>
      <c r="J322" s="1"/>
      <c r="K322" s="1" t="s">
        <v>23235</v>
      </c>
      <c r="L322" s="1" t="s">
        <v>320</v>
      </c>
      <c r="M322" s="1" t="s">
        <v>11759</v>
      </c>
      <c r="N322" s="1" t="s">
        <v>13110</v>
      </c>
      <c r="O322" s="1" t="s">
        <v>320</v>
      </c>
      <c r="P322" s="1" t="s">
        <v>23249</v>
      </c>
      <c r="Q322" s="1" t="s">
        <v>23249</v>
      </c>
      <c r="R322" s="1" t="s">
        <v>13895</v>
      </c>
      <c r="S322" s="1" t="s">
        <v>320</v>
      </c>
      <c r="T322" s="1"/>
      <c r="U322" s="1"/>
      <c r="V322" s="1" t="s">
        <v>13903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20366</v>
      </c>
      <c r="F323" s="1" t="s">
        <v>21163</v>
      </c>
      <c r="G323" s="1" t="s">
        <v>21936</v>
      </c>
      <c r="H323" s="1" t="s">
        <v>22701</v>
      </c>
      <c r="I323" s="1" t="s">
        <v>10142</v>
      </c>
      <c r="J323" s="1"/>
      <c r="K323" s="1" t="s">
        <v>23235</v>
      </c>
      <c r="L323" s="1" t="s">
        <v>321</v>
      </c>
      <c r="M323" s="1" t="s">
        <v>11760</v>
      </c>
      <c r="N323" s="1" t="s">
        <v>13110</v>
      </c>
      <c r="O323" s="1" t="s">
        <v>321</v>
      </c>
      <c r="P323" s="1" t="s">
        <v>23249</v>
      </c>
      <c r="Q323" s="1" t="s">
        <v>23249</v>
      </c>
      <c r="R323" s="1" t="s">
        <v>13895</v>
      </c>
      <c r="S323" s="1" t="s">
        <v>321</v>
      </c>
      <c r="T323" s="1"/>
      <c r="U323" s="1"/>
      <c r="V323" s="1" t="s">
        <v>13903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20367</v>
      </c>
      <c r="F324" s="1" t="s">
        <v>21164</v>
      </c>
      <c r="G324" s="1" t="s">
        <v>21937</v>
      </c>
      <c r="H324" s="1" t="s">
        <v>22702</v>
      </c>
      <c r="I324" s="1" t="s">
        <v>10143</v>
      </c>
      <c r="J324" s="1"/>
      <c r="K324" s="1" t="s">
        <v>23235</v>
      </c>
      <c r="L324" s="1" t="s">
        <v>322</v>
      </c>
      <c r="M324" s="1" t="s">
        <v>11761</v>
      </c>
      <c r="N324" s="1" t="s">
        <v>13110</v>
      </c>
      <c r="O324" s="1" t="s">
        <v>322</v>
      </c>
      <c r="P324" s="1" t="s">
        <v>23249</v>
      </c>
      <c r="Q324" s="1" t="s">
        <v>23249</v>
      </c>
      <c r="R324" s="1" t="s">
        <v>13895</v>
      </c>
      <c r="S324" s="1" t="s">
        <v>322</v>
      </c>
      <c r="T324" s="1"/>
      <c r="U324" s="1"/>
      <c r="V324" s="1" t="s">
        <v>13903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20368</v>
      </c>
      <c r="F325" s="1" t="s">
        <v>20368</v>
      </c>
      <c r="G325" s="1" t="s">
        <v>21938</v>
      </c>
      <c r="H325" s="1" t="s">
        <v>22703</v>
      </c>
      <c r="I325" s="1" t="s">
        <v>10144</v>
      </c>
      <c r="J325" s="1"/>
      <c r="K325" s="1" t="s">
        <v>23235</v>
      </c>
      <c r="L325" s="1" t="s">
        <v>323</v>
      </c>
      <c r="M325" s="1" t="s">
        <v>11762</v>
      </c>
      <c r="N325" s="1" t="s">
        <v>13110</v>
      </c>
      <c r="O325" s="1" t="s">
        <v>323</v>
      </c>
      <c r="P325" s="1" t="s">
        <v>23249</v>
      </c>
      <c r="Q325" s="1" t="s">
        <v>23249</v>
      </c>
      <c r="R325" s="1" t="s">
        <v>13895</v>
      </c>
      <c r="S325" s="1" t="s">
        <v>323</v>
      </c>
      <c r="T325" s="1"/>
      <c r="U325" s="1"/>
      <c r="V325" s="1" t="s">
        <v>13903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20369</v>
      </c>
      <c r="F326" s="1" t="s">
        <v>21165</v>
      </c>
      <c r="G326" s="1" t="s">
        <v>21939</v>
      </c>
      <c r="H326" s="1" t="s">
        <v>22704</v>
      </c>
      <c r="I326" s="1" t="s">
        <v>10145</v>
      </c>
      <c r="J326" s="1"/>
      <c r="K326" s="1" t="s">
        <v>23235</v>
      </c>
      <c r="L326" s="1" t="s">
        <v>324</v>
      </c>
      <c r="M326" s="1" t="s">
        <v>11763</v>
      </c>
      <c r="N326" s="1" t="s">
        <v>13110</v>
      </c>
      <c r="O326" s="1" t="s">
        <v>324</v>
      </c>
      <c r="P326" s="1" t="s">
        <v>23249</v>
      </c>
      <c r="Q326" s="1" t="s">
        <v>23249</v>
      </c>
      <c r="R326" s="1" t="s">
        <v>13895</v>
      </c>
      <c r="S326" s="1" t="s">
        <v>324</v>
      </c>
      <c r="T326" s="1"/>
      <c r="U326" s="1"/>
      <c r="V326" s="1" t="s">
        <v>13903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14178</v>
      </c>
      <c r="F327" s="1" t="s">
        <v>15307</v>
      </c>
      <c r="G327" s="1" t="s">
        <v>16409</v>
      </c>
      <c r="H327" s="1" t="s">
        <v>17496</v>
      </c>
      <c r="I327" s="1" t="s">
        <v>10146</v>
      </c>
      <c r="J327" s="1"/>
      <c r="K327" s="1" t="s">
        <v>23235</v>
      </c>
      <c r="L327" s="1" t="s">
        <v>325</v>
      </c>
      <c r="M327" s="1" t="s">
        <v>11764</v>
      </c>
      <c r="N327" s="1" t="s">
        <v>13110</v>
      </c>
      <c r="O327" s="1" t="s">
        <v>325</v>
      </c>
      <c r="P327" s="1" t="s">
        <v>23249</v>
      </c>
      <c r="Q327" s="1" t="s">
        <v>23249</v>
      </c>
      <c r="R327" s="1" t="s">
        <v>13895</v>
      </c>
      <c r="S327" s="1" t="s">
        <v>325</v>
      </c>
      <c r="T327" s="1"/>
      <c r="U327" s="1"/>
      <c r="V327" s="1" t="s">
        <v>13903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20370</v>
      </c>
      <c r="F328" s="1" t="s">
        <v>21166</v>
      </c>
      <c r="G328" s="1" t="s">
        <v>21940</v>
      </c>
      <c r="H328" s="1" t="s">
        <v>22705</v>
      </c>
      <c r="I328" s="1" t="s">
        <v>10147</v>
      </c>
      <c r="J328" s="1"/>
      <c r="K328" s="1" t="s">
        <v>23235</v>
      </c>
      <c r="L328" s="1" t="s">
        <v>326</v>
      </c>
      <c r="M328" s="1" t="s">
        <v>11765</v>
      </c>
      <c r="N328" s="1" t="s">
        <v>13110</v>
      </c>
      <c r="O328" s="1" t="s">
        <v>326</v>
      </c>
      <c r="P328" s="1" t="s">
        <v>23249</v>
      </c>
      <c r="Q328" s="1" t="s">
        <v>23249</v>
      </c>
      <c r="R328" s="1" t="s">
        <v>13895</v>
      </c>
      <c r="S328" s="1" t="s">
        <v>326</v>
      </c>
      <c r="T328" s="1"/>
      <c r="U328" s="1"/>
      <c r="V328" s="1" t="s">
        <v>13903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20371</v>
      </c>
      <c r="F329" s="1" t="s">
        <v>21167</v>
      </c>
      <c r="G329" s="1" t="s">
        <v>21941</v>
      </c>
      <c r="H329" s="1" t="s">
        <v>22706</v>
      </c>
      <c r="I329" s="1" t="s">
        <v>10148</v>
      </c>
      <c r="J329" s="1"/>
      <c r="K329" s="1" t="s">
        <v>23235</v>
      </c>
      <c r="L329" s="1" t="s">
        <v>327</v>
      </c>
      <c r="M329" s="1" t="s">
        <v>11766</v>
      </c>
      <c r="N329" s="1" t="s">
        <v>13110</v>
      </c>
      <c r="O329" s="1" t="s">
        <v>327</v>
      </c>
      <c r="P329" s="1" t="s">
        <v>23249</v>
      </c>
      <c r="Q329" s="1" t="s">
        <v>23249</v>
      </c>
      <c r="R329" s="1" t="s">
        <v>13895</v>
      </c>
      <c r="S329" s="1" t="s">
        <v>327</v>
      </c>
      <c r="T329" s="1"/>
      <c r="U329" s="1"/>
      <c r="V329" s="1" t="s">
        <v>13903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20372</v>
      </c>
      <c r="F330" s="1" t="s">
        <v>21168</v>
      </c>
      <c r="G330" s="1" t="s">
        <v>21942</v>
      </c>
      <c r="H330" s="1" t="s">
        <v>22707</v>
      </c>
      <c r="I330" s="1" t="s">
        <v>10149</v>
      </c>
      <c r="J330" s="1"/>
      <c r="K330" s="1" t="s">
        <v>23235</v>
      </c>
      <c r="L330" s="1" t="s">
        <v>328</v>
      </c>
      <c r="M330" s="1" t="s">
        <v>11767</v>
      </c>
      <c r="N330" s="1" t="s">
        <v>13110</v>
      </c>
      <c r="O330" s="1" t="s">
        <v>328</v>
      </c>
      <c r="P330" s="1" t="s">
        <v>23249</v>
      </c>
      <c r="Q330" s="1" t="s">
        <v>23249</v>
      </c>
      <c r="R330" s="1" t="s">
        <v>13895</v>
      </c>
      <c r="S330" s="1" t="s">
        <v>328</v>
      </c>
      <c r="T330" s="1"/>
      <c r="U330" s="1"/>
      <c r="V330" s="1" t="s">
        <v>13903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20373</v>
      </c>
      <c r="F331" s="1" t="s">
        <v>21169</v>
      </c>
      <c r="G331" s="1" t="s">
        <v>21943</v>
      </c>
      <c r="H331" s="1" t="s">
        <v>22708</v>
      </c>
      <c r="I331" s="1" t="s">
        <v>10150</v>
      </c>
      <c r="J331" s="1"/>
      <c r="K331" s="1" t="s">
        <v>23235</v>
      </c>
      <c r="L331" s="1" t="s">
        <v>329</v>
      </c>
      <c r="M331" s="1" t="s">
        <v>11768</v>
      </c>
      <c r="N331" s="1" t="s">
        <v>13110</v>
      </c>
      <c r="O331" s="1" t="s">
        <v>329</v>
      </c>
      <c r="P331" s="1" t="s">
        <v>23249</v>
      </c>
      <c r="Q331" s="1" t="s">
        <v>23249</v>
      </c>
      <c r="R331" s="1" t="s">
        <v>13895</v>
      </c>
      <c r="S331" s="1" t="s">
        <v>329</v>
      </c>
      <c r="T331" s="1"/>
      <c r="U331" s="1"/>
      <c r="V331" s="1" t="s">
        <v>13903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14181</v>
      </c>
      <c r="F332" s="1" t="s">
        <v>15310</v>
      </c>
      <c r="G332" s="1" t="s">
        <v>16412</v>
      </c>
      <c r="H332" s="1" t="s">
        <v>17499</v>
      </c>
      <c r="I332" s="1" t="s">
        <v>10151</v>
      </c>
      <c r="J332" s="1"/>
      <c r="K332" s="1" t="s">
        <v>23235</v>
      </c>
      <c r="L332" s="1" t="s">
        <v>330</v>
      </c>
      <c r="M332" s="1" t="s">
        <v>11769</v>
      </c>
      <c r="N332" s="1" t="s">
        <v>13110</v>
      </c>
      <c r="O332" s="1" t="s">
        <v>330</v>
      </c>
      <c r="P332" s="1" t="s">
        <v>23249</v>
      </c>
      <c r="Q332" s="1" t="s">
        <v>23249</v>
      </c>
      <c r="R332" s="1" t="s">
        <v>13895</v>
      </c>
      <c r="S332" s="1" t="s">
        <v>330</v>
      </c>
      <c r="T332" s="1"/>
      <c r="U332" s="1"/>
      <c r="V332" s="1" t="s">
        <v>13903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14182</v>
      </c>
      <c r="F333" s="1" t="s">
        <v>15311</v>
      </c>
      <c r="G333" s="1" t="s">
        <v>16413</v>
      </c>
      <c r="H333" s="1" t="s">
        <v>17500</v>
      </c>
      <c r="I333" s="1" t="s">
        <v>10152</v>
      </c>
      <c r="J333" s="1"/>
      <c r="K333" s="1" t="s">
        <v>23235</v>
      </c>
      <c r="L333" s="1" t="s">
        <v>331</v>
      </c>
      <c r="M333" s="1" t="s">
        <v>11770</v>
      </c>
      <c r="N333" s="1" t="s">
        <v>13110</v>
      </c>
      <c r="O333" s="1" t="s">
        <v>331</v>
      </c>
      <c r="P333" s="1" t="s">
        <v>23249</v>
      </c>
      <c r="Q333" s="1" t="s">
        <v>23249</v>
      </c>
      <c r="R333" s="1" t="s">
        <v>13895</v>
      </c>
      <c r="S333" s="1" t="s">
        <v>331</v>
      </c>
      <c r="T333" s="1"/>
      <c r="U333" s="1"/>
      <c r="V333" s="1" t="s">
        <v>13903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20374</v>
      </c>
      <c r="F334" s="1" t="s">
        <v>21170</v>
      </c>
      <c r="G334" s="1" t="s">
        <v>21944</v>
      </c>
      <c r="H334" s="1" t="s">
        <v>22709</v>
      </c>
      <c r="I334" s="1" t="s">
        <v>10153</v>
      </c>
      <c r="J334" s="1"/>
      <c r="K334" s="1" t="s">
        <v>23235</v>
      </c>
      <c r="L334" s="1" t="s">
        <v>332</v>
      </c>
      <c r="M334" s="1" t="s">
        <v>11771</v>
      </c>
      <c r="N334" s="1" t="s">
        <v>13110</v>
      </c>
      <c r="O334" s="1" t="s">
        <v>332</v>
      </c>
      <c r="P334" s="1" t="s">
        <v>23249</v>
      </c>
      <c r="Q334" s="1" t="s">
        <v>23249</v>
      </c>
      <c r="R334" s="1" t="s">
        <v>13895</v>
      </c>
      <c r="S334" s="1" t="s">
        <v>332</v>
      </c>
      <c r="T334" s="1"/>
      <c r="U334" s="1"/>
      <c r="V334" s="1" t="s">
        <v>13903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14184</v>
      </c>
      <c r="F335" s="1" t="s">
        <v>15313</v>
      </c>
      <c r="G335" s="1" t="s">
        <v>16415</v>
      </c>
      <c r="H335" s="1" t="s">
        <v>17502</v>
      </c>
      <c r="I335" s="1" t="s">
        <v>10154</v>
      </c>
      <c r="J335" s="1"/>
      <c r="K335" s="1" t="s">
        <v>23235</v>
      </c>
      <c r="L335" s="1" t="s">
        <v>333</v>
      </c>
      <c r="M335" s="1" t="s">
        <v>11772</v>
      </c>
      <c r="N335" s="1" t="s">
        <v>13110</v>
      </c>
      <c r="O335" s="1" t="s">
        <v>333</v>
      </c>
      <c r="P335" s="1" t="s">
        <v>23249</v>
      </c>
      <c r="Q335" s="1" t="s">
        <v>23249</v>
      </c>
      <c r="R335" s="1" t="s">
        <v>13895</v>
      </c>
      <c r="S335" s="1" t="s">
        <v>333</v>
      </c>
      <c r="T335" s="1"/>
      <c r="U335" s="1"/>
      <c r="V335" s="1" t="s">
        <v>13903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20375</v>
      </c>
      <c r="F336" s="1" t="s">
        <v>21171</v>
      </c>
      <c r="G336" s="1" t="s">
        <v>21945</v>
      </c>
      <c r="H336" s="1" t="s">
        <v>22710</v>
      </c>
      <c r="I336" s="1" t="s">
        <v>10155</v>
      </c>
      <c r="J336" s="1"/>
      <c r="K336" s="1" t="s">
        <v>23235</v>
      </c>
      <c r="L336" s="1" t="s">
        <v>334</v>
      </c>
      <c r="M336" s="1" t="s">
        <v>11773</v>
      </c>
      <c r="N336" s="1" t="s">
        <v>13110</v>
      </c>
      <c r="O336" s="1" t="s">
        <v>334</v>
      </c>
      <c r="P336" s="1" t="s">
        <v>23249</v>
      </c>
      <c r="Q336" s="1" t="s">
        <v>23249</v>
      </c>
      <c r="R336" s="1" t="s">
        <v>13895</v>
      </c>
      <c r="S336" s="1" t="s">
        <v>334</v>
      </c>
      <c r="T336" s="1"/>
      <c r="U336" s="1"/>
      <c r="V336" s="1" t="s">
        <v>13903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20376</v>
      </c>
      <c r="F337" s="1" t="s">
        <v>21172</v>
      </c>
      <c r="G337" s="1" t="s">
        <v>21946</v>
      </c>
      <c r="H337" s="1" t="s">
        <v>22711</v>
      </c>
      <c r="I337" s="1" t="s">
        <v>10156</v>
      </c>
      <c r="J337" s="1"/>
      <c r="K337" s="1" t="s">
        <v>23235</v>
      </c>
      <c r="L337" s="1" t="s">
        <v>335</v>
      </c>
      <c r="M337" s="1" t="s">
        <v>11774</v>
      </c>
      <c r="N337" s="1" t="s">
        <v>13110</v>
      </c>
      <c r="O337" s="1" t="s">
        <v>335</v>
      </c>
      <c r="P337" s="1" t="s">
        <v>23249</v>
      </c>
      <c r="Q337" s="1" t="s">
        <v>23249</v>
      </c>
      <c r="R337" s="1" t="s">
        <v>13895</v>
      </c>
      <c r="S337" s="1" t="s">
        <v>335</v>
      </c>
      <c r="T337" s="1"/>
      <c r="U337" s="1"/>
      <c r="V337" s="1" t="s">
        <v>13903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6991</v>
      </c>
      <c r="H338" s="1" t="s">
        <v>8587</v>
      </c>
      <c r="I338" s="1" t="s">
        <v>10157</v>
      </c>
      <c r="J338" s="1"/>
      <c r="K338" s="1" t="s">
        <v>23235</v>
      </c>
      <c r="L338" s="1" t="s">
        <v>336</v>
      </c>
      <c r="M338" s="1" t="s">
        <v>11775</v>
      </c>
      <c r="N338" s="1" t="s">
        <v>13110</v>
      </c>
      <c r="O338" s="1" t="s">
        <v>336</v>
      </c>
      <c r="P338" s="1" t="s">
        <v>23249</v>
      </c>
      <c r="Q338" s="1" t="s">
        <v>23249</v>
      </c>
      <c r="R338" s="1" t="s">
        <v>13895</v>
      </c>
      <c r="S338" s="1" t="s">
        <v>336</v>
      </c>
      <c r="T338" s="1"/>
      <c r="U338" s="1"/>
      <c r="V338" s="1" t="s">
        <v>13903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20377</v>
      </c>
      <c r="F339" s="1" t="s">
        <v>21173</v>
      </c>
      <c r="G339" s="1" t="s">
        <v>21947</v>
      </c>
      <c r="H339" s="1" t="s">
        <v>22705</v>
      </c>
      <c r="I339" s="1" t="s">
        <v>10158</v>
      </c>
      <c r="J339" s="1"/>
      <c r="K339" s="1" t="s">
        <v>23235</v>
      </c>
      <c r="L339" s="1" t="s">
        <v>337</v>
      </c>
      <c r="M339" s="1" t="s">
        <v>11776</v>
      </c>
      <c r="N339" s="1" t="s">
        <v>13110</v>
      </c>
      <c r="O339" s="1" t="s">
        <v>337</v>
      </c>
      <c r="P339" s="1" t="s">
        <v>23249</v>
      </c>
      <c r="Q339" s="1" t="s">
        <v>23249</v>
      </c>
      <c r="R339" s="1" t="s">
        <v>13895</v>
      </c>
      <c r="S339" s="1" t="s">
        <v>337</v>
      </c>
      <c r="T339" s="1"/>
      <c r="U339" s="1"/>
      <c r="V339" s="1" t="s">
        <v>13903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20378</v>
      </c>
      <c r="F340" s="1" t="s">
        <v>21174</v>
      </c>
      <c r="G340" s="1" t="s">
        <v>21948</v>
      </c>
      <c r="H340" s="1" t="s">
        <v>22712</v>
      </c>
      <c r="I340" s="1" t="s">
        <v>10159</v>
      </c>
      <c r="J340" s="1"/>
      <c r="K340" s="1" t="s">
        <v>23235</v>
      </c>
      <c r="L340" s="1" t="s">
        <v>338</v>
      </c>
      <c r="M340" s="1" t="s">
        <v>11777</v>
      </c>
      <c r="N340" s="1" t="s">
        <v>13110</v>
      </c>
      <c r="O340" s="1" t="s">
        <v>338</v>
      </c>
      <c r="P340" s="1" t="s">
        <v>23249</v>
      </c>
      <c r="Q340" s="1" t="s">
        <v>23249</v>
      </c>
      <c r="R340" s="1" t="s">
        <v>13895</v>
      </c>
      <c r="S340" s="1" t="s">
        <v>338</v>
      </c>
      <c r="T340" s="1"/>
      <c r="U340" s="1"/>
      <c r="V340" s="1" t="s">
        <v>13903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14189</v>
      </c>
      <c r="F341" s="1" t="s">
        <v>15318</v>
      </c>
      <c r="G341" s="1" t="s">
        <v>16420</v>
      </c>
      <c r="H341" s="1" t="s">
        <v>17506</v>
      </c>
      <c r="I341" s="1" t="s">
        <v>10160</v>
      </c>
      <c r="J341" s="1"/>
      <c r="K341" s="1" t="s">
        <v>23235</v>
      </c>
      <c r="L341" s="1" t="s">
        <v>339</v>
      </c>
      <c r="M341" s="1" t="s">
        <v>11778</v>
      </c>
      <c r="N341" s="1" t="s">
        <v>13110</v>
      </c>
      <c r="O341" s="1" t="s">
        <v>339</v>
      </c>
      <c r="P341" s="1" t="s">
        <v>23249</v>
      </c>
      <c r="Q341" s="1" t="s">
        <v>23249</v>
      </c>
      <c r="R341" s="1" t="s">
        <v>13895</v>
      </c>
      <c r="S341" s="1" t="s">
        <v>339</v>
      </c>
      <c r="T341" s="1"/>
      <c r="U341" s="1"/>
      <c r="V341" s="1" t="s">
        <v>13903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20379</v>
      </c>
      <c r="F342" s="1" t="s">
        <v>21175</v>
      </c>
      <c r="G342" s="1" t="s">
        <v>21949</v>
      </c>
      <c r="H342" s="1" t="s">
        <v>22705</v>
      </c>
      <c r="I342" s="1" t="s">
        <v>10161</v>
      </c>
      <c r="J342" s="1"/>
      <c r="K342" s="1" t="s">
        <v>23235</v>
      </c>
      <c r="L342" s="1" t="s">
        <v>340</v>
      </c>
      <c r="M342" s="1" t="s">
        <v>11779</v>
      </c>
      <c r="N342" s="1" t="s">
        <v>13110</v>
      </c>
      <c r="O342" s="1" t="s">
        <v>340</v>
      </c>
      <c r="P342" s="1" t="s">
        <v>23249</v>
      </c>
      <c r="Q342" s="1" t="s">
        <v>23249</v>
      </c>
      <c r="R342" s="1" t="s">
        <v>13895</v>
      </c>
      <c r="S342" s="1" t="s">
        <v>340</v>
      </c>
      <c r="T342" s="1"/>
      <c r="U342" s="1"/>
      <c r="V342" s="1" t="s">
        <v>13903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6996</v>
      </c>
      <c r="H343" s="1" t="s">
        <v>8590</v>
      </c>
      <c r="I343" s="1" t="s">
        <v>10162</v>
      </c>
      <c r="J343" s="1"/>
      <c r="K343" s="1" t="s">
        <v>23235</v>
      </c>
      <c r="L343" s="1" t="s">
        <v>341</v>
      </c>
      <c r="M343" s="1" t="s">
        <v>11780</v>
      </c>
      <c r="N343" s="1" t="s">
        <v>13110</v>
      </c>
      <c r="O343" s="1" t="s">
        <v>341</v>
      </c>
      <c r="P343" s="1" t="s">
        <v>23249</v>
      </c>
      <c r="Q343" s="1" t="s">
        <v>23249</v>
      </c>
      <c r="R343" s="1" t="s">
        <v>13895</v>
      </c>
      <c r="S343" s="1" t="s">
        <v>341</v>
      </c>
      <c r="T343" s="1"/>
      <c r="U343" s="1"/>
      <c r="V343" s="1" t="s">
        <v>13903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20380</v>
      </c>
      <c r="F344" s="1" t="s">
        <v>21176</v>
      </c>
      <c r="G344" s="1" t="s">
        <v>21950</v>
      </c>
      <c r="H344" s="1" t="s">
        <v>22713</v>
      </c>
      <c r="I344" s="1" t="s">
        <v>10163</v>
      </c>
      <c r="J344" s="1"/>
      <c r="K344" s="1" t="s">
        <v>23235</v>
      </c>
      <c r="L344" s="1" t="s">
        <v>342</v>
      </c>
      <c r="M344" s="1" t="s">
        <v>11781</v>
      </c>
      <c r="N344" s="1" t="s">
        <v>13110</v>
      </c>
      <c r="O344" s="1" t="s">
        <v>342</v>
      </c>
      <c r="P344" s="1" t="s">
        <v>23249</v>
      </c>
      <c r="Q344" s="1" t="s">
        <v>23249</v>
      </c>
      <c r="R344" s="1" t="s">
        <v>13895</v>
      </c>
      <c r="S344" s="1" t="s">
        <v>342</v>
      </c>
      <c r="T344" s="1"/>
      <c r="U344" s="1"/>
      <c r="V344" s="1" t="s">
        <v>13903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14192</v>
      </c>
      <c r="F345" s="1" t="s">
        <v>15321</v>
      </c>
      <c r="G345" s="1" t="s">
        <v>16423</v>
      </c>
      <c r="H345" s="1" t="s">
        <v>17508</v>
      </c>
      <c r="I345" s="1" t="s">
        <v>10164</v>
      </c>
      <c r="J345" s="1"/>
      <c r="K345" s="1" t="s">
        <v>23235</v>
      </c>
      <c r="L345" s="1" t="s">
        <v>343</v>
      </c>
      <c r="M345" s="1" t="s">
        <v>11782</v>
      </c>
      <c r="N345" s="1" t="s">
        <v>13110</v>
      </c>
      <c r="O345" s="1" t="s">
        <v>343</v>
      </c>
      <c r="P345" s="1" t="s">
        <v>23249</v>
      </c>
      <c r="Q345" s="1" t="s">
        <v>23249</v>
      </c>
      <c r="R345" s="1" t="s">
        <v>13895</v>
      </c>
      <c r="S345" s="1" t="s">
        <v>343</v>
      </c>
      <c r="T345" s="1"/>
      <c r="U345" s="1"/>
      <c r="V345" s="1" t="s">
        <v>13903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20381</v>
      </c>
      <c r="F346" s="1" t="s">
        <v>21177</v>
      </c>
      <c r="G346" s="1" t="s">
        <v>21951</v>
      </c>
      <c r="H346" s="1" t="s">
        <v>22714</v>
      </c>
      <c r="I346" s="1" t="s">
        <v>10165</v>
      </c>
      <c r="J346" s="1"/>
      <c r="K346" s="1" t="s">
        <v>23235</v>
      </c>
      <c r="L346" s="1" t="s">
        <v>344</v>
      </c>
      <c r="M346" s="1" t="s">
        <v>11783</v>
      </c>
      <c r="N346" s="1" t="s">
        <v>13110</v>
      </c>
      <c r="O346" s="1" t="s">
        <v>344</v>
      </c>
      <c r="P346" s="1" t="s">
        <v>23249</v>
      </c>
      <c r="Q346" s="1" t="s">
        <v>23249</v>
      </c>
      <c r="R346" s="1" t="s">
        <v>13895</v>
      </c>
      <c r="S346" s="1" t="s">
        <v>344</v>
      </c>
      <c r="T346" s="1"/>
      <c r="U346" s="1"/>
      <c r="V346" s="1" t="s">
        <v>13903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20382</v>
      </c>
      <c r="F347" s="1" t="s">
        <v>21178</v>
      </c>
      <c r="G347" s="1" t="s">
        <v>21952</v>
      </c>
      <c r="H347" s="1" t="s">
        <v>22705</v>
      </c>
      <c r="I347" s="1" t="s">
        <v>10166</v>
      </c>
      <c r="J347" s="1"/>
      <c r="K347" s="1" t="s">
        <v>23235</v>
      </c>
      <c r="L347" s="1" t="s">
        <v>345</v>
      </c>
      <c r="M347" s="1" t="s">
        <v>11784</v>
      </c>
      <c r="N347" s="1" t="s">
        <v>13110</v>
      </c>
      <c r="O347" s="1" t="s">
        <v>345</v>
      </c>
      <c r="P347" s="1" t="s">
        <v>23249</v>
      </c>
      <c r="Q347" s="1" t="s">
        <v>23249</v>
      </c>
      <c r="R347" s="1" t="s">
        <v>13895</v>
      </c>
      <c r="S347" s="1" t="s">
        <v>345</v>
      </c>
      <c r="T347" s="1"/>
      <c r="U347" s="1"/>
      <c r="V347" s="1" t="s">
        <v>13903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7001</v>
      </c>
      <c r="H348" s="1" t="s">
        <v>8594</v>
      </c>
      <c r="I348" s="1" t="s">
        <v>10167</v>
      </c>
      <c r="J348" s="1"/>
      <c r="K348" s="1" t="s">
        <v>23235</v>
      </c>
      <c r="L348" s="1" t="s">
        <v>346</v>
      </c>
      <c r="M348" s="1" t="s">
        <v>11785</v>
      </c>
      <c r="N348" s="1" t="s">
        <v>13110</v>
      </c>
      <c r="O348" s="1" t="s">
        <v>346</v>
      </c>
      <c r="P348" s="1" t="s">
        <v>23249</v>
      </c>
      <c r="Q348" s="1" t="s">
        <v>23249</v>
      </c>
      <c r="R348" s="1" t="s">
        <v>13895</v>
      </c>
      <c r="S348" s="1" t="s">
        <v>346</v>
      </c>
      <c r="T348" s="1"/>
      <c r="U348" s="1"/>
      <c r="V348" s="1" t="s">
        <v>13903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20383</v>
      </c>
      <c r="F349" s="1" t="s">
        <v>21179</v>
      </c>
      <c r="G349" s="1" t="s">
        <v>21953</v>
      </c>
      <c r="H349" s="1" t="s">
        <v>22712</v>
      </c>
      <c r="I349" s="1" t="s">
        <v>10168</v>
      </c>
      <c r="J349" s="1"/>
      <c r="K349" s="1" t="s">
        <v>23235</v>
      </c>
      <c r="L349" s="1" t="s">
        <v>347</v>
      </c>
      <c r="M349" s="1" t="s">
        <v>11786</v>
      </c>
      <c r="N349" s="1" t="s">
        <v>13110</v>
      </c>
      <c r="O349" s="1" t="s">
        <v>347</v>
      </c>
      <c r="P349" s="1" t="s">
        <v>23249</v>
      </c>
      <c r="Q349" s="1" t="s">
        <v>23249</v>
      </c>
      <c r="R349" s="1" t="s">
        <v>13895</v>
      </c>
      <c r="S349" s="1" t="s">
        <v>347</v>
      </c>
      <c r="T349" s="1"/>
      <c r="U349" s="1"/>
      <c r="V349" s="1" t="s">
        <v>13903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7003</v>
      </c>
      <c r="H350" s="1" t="s">
        <v>8595</v>
      </c>
      <c r="I350" s="1" t="s">
        <v>10169</v>
      </c>
      <c r="J350" s="1"/>
      <c r="K350" s="1" t="s">
        <v>23235</v>
      </c>
      <c r="L350" s="1" t="s">
        <v>348</v>
      </c>
      <c r="M350" s="1" t="s">
        <v>11787</v>
      </c>
      <c r="N350" s="1" t="s">
        <v>13110</v>
      </c>
      <c r="O350" s="1" t="s">
        <v>348</v>
      </c>
      <c r="P350" s="1" t="s">
        <v>23249</v>
      </c>
      <c r="Q350" s="1" t="s">
        <v>23249</v>
      </c>
      <c r="R350" s="1" t="s">
        <v>13895</v>
      </c>
      <c r="S350" s="1" t="s">
        <v>348</v>
      </c>
      <c r="T350" s="1"/>
      <c r="U350" s="1"/>
      <c r="V350" s="1" t="s">
        <v>13903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20384</v>
      </c>
      <c r="F351" s="1" t="s">
        <v>21180</v>
      </c>
      <c r="G351" s="1" t="s">
        <v>21954</v>
      </c>
      <c r="H351" s="1" t="s">
        <v>22715</v>
      </c>
      <c r="I351" s="1" t="s">
        <v>10170</v>
      </c>
      <c r="J351" s="1"/>
      <c r="K351" s="1" t="s">
        <v>23235</v>
      </c>
      <c r="L351" s="1" t="s">
        <v>349</v>
      </c>
      <c r="M351" s="1" t="s">
        <v>11788</v>
      </c>
      <c r="N351" s="1" t="s">
        <v>13110</v>
      </c>
      <c r="O351" s="1" t="s">
        <v>349</v>
      </c>
      <c r="P351" s="1" t="s">
        <v>23249</v>
      </c>
      <c r="Q351" s="1" t="s">
        <v>23249</v>
      </c>
      <c r="R351" s="1" t="s">
        <v>13895</v>
      </c>
      <c r="S351" s="1" t="s">
        <v>349</v>
      </c>
      <c r="T351" s="1"/>
      <c r="U351" s="1"/>
      <c r="V351" s="1" t="s">
        <v>13903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20385</v>
      </c>
      <c r="F352" s="1" t="s">
        <v>21181</v>
      </c>
      <c r="G352" s="1" t="s">
        <v>21955</v>
      </c>
      <c r="H352" s="1" t="s">
        <v>22716</v>
      </c>
      <c r="I352" s="1" t="s">
        <v>10171</v>
      </c>
      <c r="J352" s="1"/>
      <c r="K352" s="1" t="s">
        <v>23235</v>
      </c>
      <c r="L352" s="1" t="s">
        <v>350</v>
      </c>
      <c r="M352" s="1" t="s">
        <v>11789</v>
      </c>
      <c r="N352" s="1" t="s">
        <v>13110</v>
      </c>
      <c r="O352" s="1" t="s">
        <v>350</v>
      </c>
      <c r="P352" s="1" t="s">
        <v>23249</v>
      </c>
      <c r="Q352" s="1" t="s">
        <v>23249</v>
      </c>
      <c r="R352" s="1" t="s">
        <v>13895</v>
      </c>
      <c r="S352" s="1" t="s">
        <v>350</v>
      </c>
      <c r="T352" s="1"/>
      <c r="U352" s="1"/>
      <c r="V352" s="1" t="s">
        <v>13903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14199</v>
      </c>
      <c r="F353" s="1" t="s">
        <v>15328</v>
      </c>
      <c r="G353" s="1" t="s">
        <v>14199</v>
      </c>
      <c r="H353" s="1" t="s">
        <v>17513</v>
      </c>
      <c r="I353" s="1" t="s">
        <v>10172</v>
      </c>
      <c r="J353" s="1"/>
      <c r="K353" s="1" t="s">
        <v>23235</v>
      </c>
      <c r="L353" s="1" t="s">
        <v>351</v>
      </c>
      <c r="M353" s="1" t="s">
        <v>11790</v>
      </c>
      <c r="N353" s="1" t="s">
        <v>13110</v>
      </c>
      <c r="O353" s="1" t="s">
        <v>351</v>
      </c>
      <c r="P353" s="1" t="s">
        <v>23249</v>
      </c>
      <c r="Q353" s="1" t="s">
        <v>23249</v>
      </c>
      <c r="R353" s="1" t="s">
        <v>13895</v>
      </c>
      <c r="S353" s="1" t="s">
        <v>351</v>
      </c>
      <c r="T353" s="1"/>
      <c r="U353" s="1"/>
      <c r="V353" s="1" t="s">
        <v>13903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20386</v>
      </c>
      <c r="F354" s="1" t="s">
        <v>21182</v>
      </c>
      <c r="G354" s="1" t="s">
        <v>21956</v>
      </c>
      <c r="H354" s="1" t="s">
        <v>22717</v>
      </c>
      <c r="I354" s="1" t="s">
        <v>10173</v>
      </c>
      <c r="J354" s="1"/>
      <c r="K354" s="1" t="s">
        <v>23235</v>
      </c>
      <c r="L354" s="1" t="s">
        <v>352</v>
      </c>
      <c r="M354" s="1" t="s">
        <v>11791</v>
      </c>
      <c r="N354" s="1" t="s">
        <v>13110</v>
      </c>
      <c r="O354" s="1" t="s">
        <v>352</v>
      </c>
      <c r="P354" s="1" t="s">
        <v>23249</v>
      </c>
      <c r="Q354" s="1" t="s">
        <v>23249</v>
      </c>
      <c r="R354" s="1" t="s">
        <v>13895</v>
      </c>
      <c r="S354" s="1" t="s">
        <v>352</v>
      </c>
      <c r="T354" s="1"/>
      <c r="U354" s="1"/>
      <c r="V354" s="1" t="s">
        <v>13903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14200</v>
      </c>
      <c r="F355" s="1" t="s">
        <v>15329</v>
      </c>
      <c r="G355" s="1" t="s">
        <v>16430</v>
      </c>
      <c r="H355" s="1" t="s">
        <v>17514</v>
      </c>
      <c r="I355" s="1" t="s">
        <v>10174</v>
      </c>
      <c r="J355" s="1"/>
      <c r="K355" s="1" t="s">
        <v>23235</v>
      </c>
      <c r="L355" s="1" t="s">
        <v>353</v>
      </c>
      <c r="M355" s="1" t="s">
        <v>11792</v>
      </c>
      <c r="N355" s="1" t="s">
        <v>13110</v>
      </c>
      <c r="O355" s="1" t="s">
        <v>353</v>
      </c>
      <c r="P355" s="1" t="s">
        <v>23249</v>
      </c>
      <c r="Q355" s="1" t="s">
        <v>23249</v>
      </c>
      <c r="R355" s="1" t="s">
        <v>13895</v>
      </c>
      <c r="S355" s="1" t="s">
        <v>353</v>
      </c>
      <c r="T355" s="1"/>
      <c r="U355" s="1"/>
      <c r="V355" s="1" t="s">
        <v>13903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20387</v>
      </c>
      <c r="F356" s="1" t="s">
        <v>21183</v>
      </c>
      <c r="G356" s="1" t="s">
        <v>21957</v>
      </c>
      <c r="H356" s="1" t="s">
        <v>22718</v>
      </c>
      <c r="I356" s="1" t="s">
        <v>10175</v>
      </c>
      <c r="J356" s="1"/>
      <c r="K356" s="1" t="s">
        <v>23235</v>
      </c>
      <c r="L356" s="1" t="s">
        <v>354</v>
      </c>
      <c r="M356" s="1" t="s">
        <v>11793</v>
      </c>
      <c r="N356" s="1" t="s">
        <v>13110</v>
      </c>
      <c r="O356" s="1" t="s">
        <v>354</v>
      </c>
      <c r="P356" s="1" t="s">
        <v>23249</v>
      </c>
      <c r="Q356" s="1" t="s">
        <v>23249</v>
      </c>
      <c r="R356" s="1" t="s">
        <v>13895</v>
      </c>
      <c r="S356" s="1" t="s">
        <v>354</v>
      </c>
      <c r="T356" s="1"/>
      <c r="U356" s="1"/>
      <c r="V356" s="1" t="s">
        <v>13903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20388</v>
      </c>
      <c r="F357" s="1" t="s">
        <v>21184</v>
      </c>
      <c r="G357" s="1" t="s">
        <v>21958</v>
      </c>
      <c r="H357" s="1" t="s">
        <v>22702</v>
      </c>
      <c r="I357" s="1" t="s">
        <v>10176</v>
      </c>
      <c r="J357" s="1"/>
      <c r="K357" s="1" t="s">
        <v>23235</v>
      </c>
      <c r="L357" s="1" t="s">
        <v>355</v>
      </c>
      <c r="M357" s="1" t="s">
        <v>11794</v>
      </c>
      <c r="N357" s="1" t="s">
        <v>13110</v>
      </c>
      <c r="O357" s="1" t="s">
        <v>355</v>
      </c>
      <c r="P357" s="1" t="s">
        <v>23249</v>
      </c>
      <c r="Q357" s="1" t="s">
        <v>23249</v>
      </c>
      <c r="R357" s="1" t="s">
        <v>13895</v>
      </c>
      <c r="S357" s="1" t="s">
        <v>355</v>
      </c>
      <c r="T357" s="1"/>
      <c r="U357" s="1"/>
      <c r="V357" s="1" t="s">
        <v>13903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20389</v>
      </c>
      <c r="F358" s="1" t="s">
        <v>21185</v>
      </c>
      <c r="G358" s="1" t="s">
        <v>21959</v>
      </c>
      <c r="H358" s="1" t="s">
        <v>22712</v>
      </c>
      <c r="I358" s="1" t="s">
        <v>10177</v>
      </c>
      <c r="J358" s="1"/>
      <c r="K358" s="1" t="s">
        <v>23235</v>
      </c>
      <c r="L358" s="1" t="s">
        <v>356</v>
      </c>
      <c r="M358" s="1" t="s">
        <v>11795</v>
      </c>
      <c r="N358" s="1" t="s">
        <v>13110</v>
      </c>
      <c r="O358" s="1" t="s">
        <v>356</v>
      </c>
      <c r="P358" s="1" t="s">
        <v>23249</v>
      </c>
      <c r="Q358" s="1" t="s">
        <v>23249</v>
      </c>
      <c r="R358" s="1" t="s">
        <v>13895</v>
      </c>
      <c r="S358" s="1" t="s">
        <v>356</v>
      </c>
      <c r="T358" s="1"/>
      <c r="U358" s="1"/>
      <c r="V358" s="1" t="s">
        <v>13903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20390</v>
      </c>
      <c r="F359" s="1" t="s">
        <v>21186</v>
      </c>
      <c r="G359" s="1" t="s">
        <v>21960</v>
      </c>
      <c r="H359" s="1" t="s">
        <v>21186</v>
      </c>
      <c r="I359" s="1" t="s">
        <v>10178</v>
      </c>
      <c r="J359" s="1"/>
      <c r="K359" s="1" t="s">
        <v>23235</v>
      </c>
      <c r="L359" s="1" t="s">
        <v>357</v>
      </c>
      <c r="M359" s="1" t="s">
        <v>11796</v>
      </c>
      <c r="N359" s="1" t="s">
        <v>13110</v>
      </c>
      <c r="O359" s="1" t="s">
        <v>357</v>
      </c>
      <c r="P359" s="1" t="s">
        <v>23249</v>
      </c>
      <c r="Q359" s="1" t="s">
        <v>23249</v>
      </c>
      <c r="R359" s="1" t="s">
        <v>13895</v>
      </c>
      <c r="S359" s="1" t="s">
        <v>357</v>
      </c>
      <c r="T359" s="1"/>
      <c r="U359" s="1"/>
      <c r="V359" s="1" t="s">
        <v>13903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20391</v>
      </c>
      <c r="F360" s="1" t="s">
        <v>21187</v>
      </c>
      <c r="G360" s="1" t="s">
        <v>21961</v>
      </c>
      <c r="H360" s="1" t="s">
        <v>22719</v>
      </c>
      <c r="I360" s="1" t="s">
        <v>10179</v>
      </c>
      <c r="J360" s="1"/>
      <c r="K360" s="1" t="s">
        <v>23235</v>
      </c>
      <c r="L360" s="1" t="s">
        <v>358</v>
      </c>
      <c r="M360" s="1" t="s">
        <v>11797</v>
      </c>
      <c r="N360" s="1" t="s">
        <v>13110</v>
      </c>
      <c r="O360" s="1" t="s">
        <v>358</v>
      </c>
      <c r="P360" s="1" t="s">
        <v>23249</v>
      </c>
      <c r="Q360" s="1" t="s">
        <v>23249</v>
      </c>
      <c r="R360" s="1" t="s">
        <v>13895</v>
      </c>
      <c r="S360" s="1" t="s">
        <v>358</v>
      </c>
      <c r="T360" s="1"/>
      <c r="U360" s="1"/>
      <c r="V360" s="1" t="s">
        <v>13903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20392</v>
      </c>
      <c r="F361" s="1" t="s">
        <v>21188</v>
      </c>
      <c r="G361" s="1" t="s">
        <v>21962</v>
      </c>
      <c r="H361" s="1" t="s">
        <v>22720</v>
      </c>
      <c r="I361" s="1" t="s">
        <v>9825</v>
      </c>
      <c r="J361" s="1"/>
      <c r="K361" s="1" t="s">
        <v>23235</v>
      </c>
      <c r="L361" s="1" t="s">
        <v>359</v>
      </c>
      <c r="M361" s="1" t="s">
        <v>11798</v>
      </c>
      <c r="N361" s="1" t="s">
        <v>13110</v>
      </c>
      <c r="O361" s="1" t="s">
        <v>359</v>
      </c>
      <c r="P361" s="1" t="s">
        <v>23249</v>
      </c>
      <c r="Q361" s="1" t="s">
        <v>23249</v>
      </c>
      <c r="R361" s="1" t="s">
        <v>13895</v>
      </c>
      <c r="S361" s="1" t="s">
        <v>359</v>
      </c>
      <c r="T361" s="1"/>
      <c r="U361" s="1"/>
      <c r="V361" s="1" t="s">
        <v>13903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20393</v>
      </c>
      <c r="F362" s="1" t="s">
        <v>21189</v>
      </c>
      <c r="G362" s="1" t="s">
        <v>21963</v>
      </c>
      <c r="H362" s="1" t="s">
        <v>22721</v>
      </c>
      <c r="I362" s="1" t="s">
        <v>10180</v>
      </c>
      <c r="J362" s="1"/>
      <c r="K362" s="1" t="s">
        <v>23235</v>
      </c>
      <c r="L362" s="1" t="s">
        <v>360</v>
      </c>
      <c r="M362" s="1" t="s">
        <v>11799</v>
      </c>
      <c r="N362" s="1" t="s">
        <v>13110</v>
      </c>
      <c r="O362" s="1" t="s">
        <v>360</v>
      </c>
      <c r="P362" s="1" t="s">
        <v>23249</v>
      </c>
      <c r="Q362" s="1" t="s">
        <v>23249</v>
      </c>
      <c r="R362" s="1" t="s">
        <v>13895</v>
      </c>
      <c r="S362" s="1" t="s">
        <v>360</v>
      </c>
      <c r="T362" s="1"/>
      <c r="U362" s="1"/>
      <c r="V362" s="1" t="s">
        <v>13903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14207</v>
      </c>
      <c r="F363" s="1" t="s">
        <v>15336</v>
      </c>
      <c r="G363" s="1" t="s">
        <v>16437</v>
      </c>
      <c r="H363" s="1" t="s">
        <v>17518</v>
      </c>
      <c r="I363" s="1" t="s">
        <v>10181</v>
      </c>
      <c r="J363" s="1"/>
      <c r="K363" s="1" t="s">
        <v>23235</v>
      </c>
      <c r="L363" s="1" t="s">
        <v>361</v>
      </c>
      <c r="M363" s="1" t="s">
        <v>11800</v>
      </c>
      <c r="N363" s="1" t="s">
        <v>13110</v>
      </c>
      <c r="O363" s="1" t="s">
        <v>361</v>
      </c>
      <c r="P363" s="1" t="s">
        <v>23249</v>
      </c>
      <c r="Q363" s="1" t="s">
        <v>23249</v>
      </c>
      <c r="R363" s="1" t="s">
        <v>13895</v>
      </c>
      <c r="S363" s="1" t="s">
        <v>361</v>
      </c>
      <c r="T363" s="1"/>
      <c r="U363" s="1"/>
      <c r="V363" s="1" t="s">
        <v>13903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20394</v>
      </c>
      <c r="F364" s="1" t="s">
        <v>21190</v>
      </c>
      <c r="G364" s="1" t="s">
        <v>21964</v>
      </c>
      <c r="H364" s="1" t="s">
        <v>22722</v>
      </c>
      <c r="I364" s="1" t="s">
        <v>10182</v>
      </c>
      <c r="J364" s="1"/>
      <c r="K364" s="1" t="s">
        <v>23235</v>
      </c>
      <c r="L364" s="1" t="s">
        <v>362</v>
      </c>
      <c r="M364" s="1" t="s">
        <v>11801</v>
      </c>
      <c r="N364" s="1" t="s">
        <v>13110</v>
      </c>
      <c r="O364" s="1" t="s">
        <v>362</v>
      </c>
      <c r="P364" s="1" t="s">
        <v>23249</v>
      </c>
      <c r="Q364" s="1" t="s">
        <v>23249</v>
      </c>
      <c r="R364" s="1" t="s">
        <v>13895</v>
      </c>
      <c r="S364" s="1" t="s">
        <v>362</v>
      </c>
      <c r="T364" s="1"/>
      <c r="U364" s="1"/>
      <c r="V364" s="1" t="s">
        <v>13903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20395</v>
      </c>
      <c r="F365" s="1" t="s">
        <v>21191</v>
      </c>
      <c r="G365" s="1" t="s">
        <v>21965</v>
      </c>
      <c r="H365" s="1" t="s">
        <v>22723</v>
      </c>
      <c r="I365" s="1" t="s">
        <v>10183</v>
      </c>
      <c r="J365" s="1"/>
      <c r="K365" s="1" t="s">
        <v>23235</v>
      </c>
      <c r="L365" s="1" t="s">
        <v>363</v>
      </c>
      <c r="M365" s="1" t="s">
        <v>11802</v>
      </c>
      <c r="N365" s="1" t="s">
        <v>13110</v>
      </c>
      <c r="O365" s="1" t="s">
        <v>363</v>
      </c>
      <c r="P365" s="1" t="s">
        <v>23249</v>
      </c>
      <c r="Q365" s="1" t="s">
        <v>23249</v>
      </c>
      <c r="R365" s="1" t="s">
        <v>13895</v>
      </c>
      <c r="S365" s="1" t="s">
        <v>363</v>
      </c>
      <c r="T365" s="1"/>
      <c r="U365" s="1"/>
      <c r="V365" s="1" t="s">
        <v>13903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20396</v>
      </c>
      <c r="F366" s="1" t="s">
        <v>21192</v>
      </c>
      <c r="G366" s="1" t="s">
        <v>21966</v>
      </c>
      <c r="H366" s="1" t="s">
        <v>22724</v>
      </c>
      <c r="I366" s="1" t="s">
        <v>10184</v>
      </c>
      <c r="J366" s="1"/>
      <c r="K366" s="1" t="s">
        <v>23235</v>
      </c>
      <c r="L366" s="1" t="s">
        <v>364</v>
      </c>
      <c r="M366" s="1" t="s">
        <v>11803</v>
      </c>
      <c r="N366" s="1" t="s">
        <v>13110</v>
      </c>
      <c r="O366" s="1" t="s">
        <v>364</v>
      </c>
      <c r="P366" s="1" t="s">
        <v>23249</v>
      </c>
      <c r="Q366" s="1" t="s">
        <v>23249</v>
      </c>
      <c r="R366" s="1" t="s">
        <v>13895</v>
      </c>
      <c r="S366" s="1" t="s">
        <v>364</v>
      </c>
      <c r="T366" s="1"/>
      <c r="U366" s="1"/>
      <c r="V366" s="1" t="s">
        <v>13903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7019</v>
      </c>
      <c r="H367" s="1" t="s">
        <v>8609</v>
      </c>
      <c r="I367" s="1" t="s">
        <v>10185</v>
      </c>
      <c r="J367" s="1"/>
      <c r="K367" s="1" t="s">
        <v>23235</v>
      </c>
      <c r="L367" s="1" t="s">
        <v>365</v>
      </c>
      <c r="M367" s="1" t="s">
        <v>11804</v>
      </c>
      <c r="N367" s="1" t="s">
        <v>13110</v>
      </c>
      <c r="O367" s="1" t="s">
        <v>365</v>
      </c>
      <c r="P367" s="1" t="s">
        <v>23249</v>
      </c>
      <c r="Q367" s="1" t="s">
        <v>23249</v>
      </c>
      <c r="R367" s="1" t="s">
        <v>13895</v>
      </c>
      <c r="S367" s="1" t="s">
        <v>365</v>
      </c>
      <c r="T367" s="1"/>
      <c r="U367" s="1"/>
      <c r="V367" s="1" t="s">
        <v>13903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20397</v>
      </c>
      <c r="F368" s="1" t="s">
        <v>21193</v>
      </c>
      <c r="G368" s="1" t="s">
        <v>21967</v>
      </c>
      <c r="H368" s="1" t="s">
        <v>22725</v>
      </c>
      <c r="I368" s="1" t="s">
        <v>10186</v>
      </c>
      <c r="J368" s="1"/>
      <c r="K368" s="1" t="s">
        <v>23235</v>
      </c>
      <c r="L368" s="1" t="s">
        <v>366</v>
      </c>
      <c r="M368" s="1" t="s">
        <v>11805</v>
      </c>
      <c r="N368" s="1" t="s">
        <v>13110</v>
      </c>
      <c r="O368" s="1" t="s">
        <v>366</v>
      </c>
      <c r="P368" s="1" t="s">
        <v>23249</v>
      </c>
      <c r="Q368" s="1" t="s">
        <v>23249</v>
      </c>
      <c r="R368" s="1" t="s">
        <v>13895</v>
      </c>
      <c r="S368" s="1" t="s">
        <v>366</v>
      </c>
      <c r="T368" s="1"/>
      <c r="U368" s="1"/>
      <c r="V368" s="1" t="s">
        <v>13903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20398</v>
      </c>
      <c r="F369" s="1" t="s">
        <v>21194</v>
      </c>
      <c r="G369" s="1" t="s">
        <v>21968</v>
      </c>
      <c r="H369" s="1" t="s">
        <v>22726</v>
      </c>
      <c r="I369" s="1" t="s">
        <v>10187</v>
      </c>
      <c r="J369" s="1"/>
      <c r="K369" s="1" t="s">
        <v>23235</v>
      </c>
      <c r="L369" s="1" t="s">
        <v>367</v>
      </c>
      <c r="M369" s="1" t="s">
        <v>11806</v>
      </c>
      <c r="N369" s="1" t="s">
        <v>13110</v>
      </c>
      <c r="O369" s="1" t="s">
        <v>367</v>
      </c>
      <c r="P369" s="1" t="s">
        <v>23249</v>
      </c>
      <c r="Q369" s="1" t="s">
        <v>23249</v>
      </c>
      <c r="R369" s="1" t="s">
        <v>13895</v>
      </c>
      <c r="S369" s="1" t="s">
        <v>367</v>
      </c>
      <c r="T369" s="1"/>
      <c r="U369" s="1"/>
      <c r="V369" s="1" t="s">
        <v>13903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7022</v>
      </c>
      <c r="H370" s="1" t="s">
        <v>8612</v>
      </c>
      <c r="I370" s="1" t="s">
        <v>10188</v>
      </c>
      <c r="J370" s="1"/>
      <c r="K370" s="1" t="s">
        <v>23235</v>
      </c>
      <c r="L370" s="1" t="s">
        <v>368</v>
      </c>
      <c r="M370" s="1" t="s">
        <v>11807</v>
      </c>
      <c r="N370" s="1" t="s">
        <v>13110</v>
      </c>
      <c r="O370" s="1" t="s">
        <v>368</v>
      </c>
      <c r="P370" s="1" t="s">
        <v>23249</v>
      </c>
      <c r="Q370" s="1" t="s">
        <v>23249</v>
      </c>
      <c r="R370" s="1" t="s">
        <v>13895</v>
      </c>
      <c r="S370" s="1" t="s">
        <v>368</v>
      </c>
      <c r="T370" s="1"/>
      <c r="U370" s="1"/>
      <c r="V370" s="1" t="s">
        <v>13903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20399</v>
      </c>
      <c r="F371" s="1" t="s">
        <v>21195</v>
      </c>
      <c r="G371" s="1" t="s">
        <v>21969</v>
      </c>
      <c r="H371" s="1" t="s">
        <v>22727</v>
      </c>
      <c r="I371" s="1" t="s">
        <v>10189</v>
      </c>
      <c r="J371" s="1"/>
      <c r="K371" s="1" t="s">
        <v>23235</v>
      </c>
      <c r="L371" s="1" t="s">
        <v>369</v>
      </c>
      <c r="M371" s="1" t="s">
        <v>11808</v>
      </c>
      <c r="N371" s="1" t="s">
        <v>13110</v>
      </c>
      <c r="O371" s="1" t="s">
        <v>369</v>
      </c>
      <c r="P371" s="1" t="s">
        <v>23249</v>
      </c>
      <c r="Q371" s="1" t="s">
        <v>23249</v>
      </c>
      <c r="R371" s="1" t="s">
        <v>13895</v>
      </c>
      <c r="S371" s="1" t="s">
        <v>369</v>
      </c>
      <c r="T371" s="1"/>
      <c r="U371" s="1"/>
      <c r="V371" s="1" t="s">
        <v>13903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20400</v>
      </c>
      <c r="F372" s="1" t="s">
        <v>21196</v>
      </c>
      <c r="G372" s="1" t="s">
        <v>21970</v>
      </c>
      <c r="H372" s="1" t="s">
        <v>22728</v>
      </c>
      <c r="I372" s="1" t="s">
        <v>10190</v>
      </c>
      <c r="J372" s="1"/>
      <c r="K372" s="1" t="s">
        <v>23235</v>
      </c>
      <c r="L372" s="1" t="s">
        <v>370</v>
      </c>
      <c r="M372" s="1" t="s">
        <v>11809</v>
      </c>
      <c r="N372" s="1" t="s">
        <v>13110</v>
      </c>
      <c r="O372" s="1" t="s">
        <v>370</v>
      </c>
      <c r="P372" s="1" t="s">
        <v>23249</v>
      </c>
      <c r="Q372" s="1" t="s">
        <v>23249</v>
      </c>
      <c r="R372" s="1" t="s">
        <v>13895</v>
      </c>
      <c r="S372" s="1" t="s">
        <v>370</v>
      </c>
      <c r="T372" s="1"/>
      <c r="U372" s="1"/>
      <c r="V372" s="1" t="s">
        <v>13903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20401</v>
      </c>
      <c r="F373" s="1" t="s">
        <v>21197</v>
      </c>
      <c r="G373" s="1" t="s">
        <v>21971</v>
      </c>
      <c r="H373" s="1" t="s">
        <v>22729</v>
      </c>
      <c r="I373" s="1" t="s">
        <v>10191</v>
      </c>
      <c r="J373" s="1"/>
      <c r="K373" s="1" t="s">
        <v>23235</v>
      </c>
      <c r="L373" s="1" t="s">
        <v>371</v>
      </c>
      <c r="M373" s="1" t="s">
        <v>11810</v>
      </c>
      <c r="N373" s="1" t="s">
        <v>13110</v>
      </c>
      <c r="O373" s="1" t="s">
        <v>371</v>
      </c>
      <c r="P373" s="1" t="s">
        <v>23249</v>
      </c>
      <c r="Q373" s="1" t="s">
        <v>23249</v>
      </c>
      <c r="R373" s="1" t="s">
        <v>13895</v>
      </c>
      <c r="S373" s="1" t="s">
        <v>371</v>
      </c>
      <c r="T373" s="1"/>
      <c r="U373" s="1"/>
      <c r="V373" s="1" t="s">
        <v>13903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20402</v>
      </c>
      <c r="F374" s="1" t="s">
        <v>21198</v>
      </c>
      <c r="G374" s="1" t="s">
        <v>21972</v>
      </c>
      <c r="H374" s="1" t="s">
        <v>22730</v>
      </c>
      <c r="I374" s="1" t="s">
        <v>10192</v>
      </c>
      <c r="J374" s="1"/>
      <c r="K374" s="1" t="s">
        <v>23235</v>
      </c>
      <c r="L374" s="1" t="s">
        <v>372</v>
      </c>
      <c r="M374" s="1" t="s">
        <v>11811</v>
      </c>
      <c r="N374" s="1" t="s">
        <v>13110</v>
      </c>
      <c r="O374" s="1" t="s">
        <v>372</v>
      </c>
      <c r="P374" s="1" t="s">
        <v>23249</v>
      </c>
      <c r="Q374" s="1" t="s">
        <v>23249</v>
      </c>
      <c r="R374" s="1" t="s">
        <v>13895</v>
      </c>
      <c r="S374" s="1" t="s">
        <v>372</v>
      </c>
      <c r="T374" s="1"/>
      <c r="U374" s="1"/>
      <c r="V374" s="1" t="s">
        <v>13903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20403</v>
      </c>
      <c r="F375" s="1" t="s">
        <v>21199</v>
      </c>
      <c r="G375" s="1" t="s">
        <v>21973</v>
      </c>
      <c r="H375" s="1" t="s">
        <v>22731</v>
      </c>
      <c r="I375" s="1" t="s">
        <v>10193</v>
      </c>
      <c r="J375" s="1"/>
      <c r="K375" s="1" t="s">
        <v>23235</v>
      </c>
      <c r="L375" s="1" t="s">
        <v>373</v>
      </c>
      <c r="M375" s="1" t="s">
        <v>11812</v>
      </c>
      <c r="N375" s="1" t="s">
        <v>13110</v>
      </c>
      <c r="O375" s="1" t="s">
        <v>373</v>
      </c>
      <c r="P375" s="1" t="s">
        <v>23249</v>
      </c>
      <c r="Q375" s="1" t="s">
        <v>23249</v>
      </c>
      <c r="R375" s="1" t="s">
        <v>13895</v>
      </c>
      <c r="S375" s="1" t="s">
        <v>373</v>
      </c>
      <c r="T375" s="1"/>
      <c r="U375" s="1"/>
      <c r="V375" s="1" t="s">
        <v>13903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14216</v>
      </c>
      <c r="F376" s="1" t="s">
        <v>14216</v>
      </c>
      <c r="G376" s="1" t="s">
        <v>16446</v>
      </c>
      <c r="H376" s="1" t="s">
        <v>17527</v>
      </c>
      <c r="I376" s="1" t="s">
        <v>10194</v>
      </c>
      <c r="J376" s="1"/>
      <c r="K376" s="1" t="s">
        <v>23235</v>
      </c>
      <c r="L376" s="1" t="s">
        <v>374</v>
      </c>
      <c r="M376" s="1" t="s">
        <v>11813</v>
      </c>
      <c r="N376" s="1" t="s">
        <v>13110</v>
      </c>
      <c r="O376" s="1" t="s">
        <v>374</v>
      </c>
      <c r="P376" s="1" t="s">
        <v>23250</v>
      </c>
      <c r="Q376" s="1" t="s">
        <v>23424</v>
      </c>
      <c r="R376" s="1" t="s">
        <v>13895</v>
      </c>
      <c r="S376" s="1" t="s">
        <v>374</v>
      </c>
      <c r="T376" s="1" t="s">
        <v>24007</v>
      </c>
      <c r="U376" s="1"/>
      <c r="V376" s="1" t="s">
        <v>13903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7029</v>
      </c>
      <c r="H377" s="1" t="s">
        <v>8619</v>
      </c>
      <c r="I377" s="1" t="s">
        <v>10195</v>
      </c>
      <c r="J377" s="1"/>
      <c r="K377" s="1" t="s">
        <v>23235</v>
      </c>
      <c r="L377" s="1" t="s">
        <v>375</v>
      </c>
      <c r="M377" s="1" t="s">
        <v>11814</v>
      </c>
      <c r="N377" s="1" t="s">
        <v>13110</v>
      </c>
      <c r="O377" s="1" t="s">
        <v>375</v>
      </c>
      <c r="P377" s="1" t="s">
        <v>23250</v>
      </c>
      <c r="Q377" s="1" t="s">
        <v>23425</v>
      </c>
      <c r="R377" s="1" t="s">
        <v>13895</v>
      </c>
      <c r="S377" s="1" t="s">
        <v>375</v>
      </c>
      <c r="T377" s="1"/>
      <c r="U377" s="1"/>
      <c r="V377" s="1" t="s">
        <v>13903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20404</v>
      </c>
      <c r="F378" s="1" t="s">
        <v>21200</v>
      </c>
      <c r="G378" s="1" t="s">
        <v>21974</v>
      </c>
      <c r="H378" s="1" t="s">
        <v>22732</v>
      </c>
      <c r="I378" s="1" t="s">
        <v>10196</v>
      </c>
      <c r="J378" s="1"/>
      <c r="K378" s="1" t="s">
        <v>23235</v>
      </c>
      <c r="L378" s="1" t="s">
        <v>376</v>
      </c>
      <c r="M378" s="1" t="s">
        <v>11815</v>
      </c>
      <c r="N378" s="1" t="s">
        <v>13110</v>
      </c>
      <c r="O378" s="1" t="s">
        <v>376</v>
      </c>
      <c r="P378" s="1" t="s">
        <v>23250</v>
      </c>
      <c r="Q378" s="1" t="s">
        <v>23426</v>
      </c>
      <c r="R378" s="1" t="s">
        <v>13895</v>
      </c>
      <c r="S378" s="1" t="s">
        <v>376</v>
      </c>
      <c r="T378" s="1"/>
      <c r="U378" s="1"/>
      <c r="V378" s="1" t="s">
        <v>13903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3764</v>
      </c>
      <c r="H379" s="1" t="s">
        <v>5423</v>
      </c>
      <c r="I379" s="1" t="s">
        <v>10197</v>
      </c>
      <c r="J379" s="1"/>
      <c r="K379" s="1" t="s">
        <v>23235</v>
      </c>
      <c r="L379" s="1" t="s">
        <v>377</v>
      </c>
      <c r="M379" s="1" t="s">
        <v>11816</v>
      </c>
      <c r="N379" s="1" t="s">
        <v>13110</v>
      </c>
      <c r="O379" s="1" t="s">
        <v>377</v>
      </c>
      <c r="P379" s="1" t="s">
        <v>23250</v>
      </c>
      <c r="Q379" s="1" t="s">
        <v>23427</v>
      </c>
      <c r="R379" s="1" t="s">
        <v>13895</v>
      </c>
      <c r="S379" s="1" t="s">
        <v>377</v>
      </c>
      <c r="T379" s="1"/>
      <c r="U379" s="1"/>
      <c r="V379" s="1" t="s">
        <v>13903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7031</v>
      </c>
      <c r="H380" s="1" t="s">
        <v>8621</v>
      </c>
      <c r="I380" s="1" t="s">
        <v>10198</v>
      </c>
      <c r="J380" s="1"/>
      <c r="K380" s="1" t="s">
        <v>23235</v>
      </c>
      <c r="L380" s="1" t="s">
        <v>378</v>
      </c>
      <c r="M380" s="1" t="s">
        <v>11817</v>
      </c>
      <c r="N380" s="1" t="s">
        <v>13110</v>
      </c>
      <c r="O380" s="1" t="s">
        <v>378</v>
      </c>
      <c r="P380" s="1" t="s">
        <v>23250</v>
      </c>
      <c r="Q380" s="1" t="s">
        <v>23428</v>
      </c>
      <c r="R380" s="1" t="s">
        <v>13895</v>
      </c>
      <c r="S380" s="1" t="s">
        <v>378</v>
      </c>
      <c r="T380" s="1"/>
      <c r="U380" s="1"/>
      <c r="V380" s="1" t="s">
        <v>13903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20405</v>
      </c>
      <c r="F381" s="1" t="s">
        <v>21201</v>
      </c>
      <c r="G381" s="1" t="s">
        <v>21975</v>
      </c>
      <c r="H381" s="1" t="s">
        <v>22733</v>
      </c>
      <c r="I381" s="1" t="s">
        <v>10199</v>
      </c>
      <c r="J381" s="1"/>
      <c r="K381" s="1" t="s">
        <v>23235</v>
      </c>
      <c r="L381" s="1" t="s">
        <v>379</v>
      </c>
      <c r="M381" s="1" t="s">
        <v>11818</v>
      </c>
      <c r="N381" s="1" t="s">
        <v>13110</v>
      </c>
      <c r="O381" s="1" t="s">
        <v>379</v>
      </c>
      <c r="P381" s="1" t="s">
        <v>23250</v>
      </c>
      <c r="Q381" s="1" t="s">
        <v>23429</v>
      </c>
      <c r="R381" s="1" t="s">
        <v>13895</v>
      </c>
      <c r="S381" s="1" t="s">
        <v>379</v>
      </c>
      <c r="T381" s="1"/>
      <c r="U381" s="1"/>
      <c r="V381" s="1" t="s">
        <v>13903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14220</v>
      </c>
      <c r="F382" s="1" t="s">
        <v>15348</v>
      </c>
      <c r="G382" s="1" t="s">
        <v>16449</v>
      </c>
      <c r="H382" s="1" t="s">
        <v>17530</v>
      </c>
      <c r="I382" s="1" t="s">
        <v>10200</v>
      </c>
      <c r="J382" s="1"/>
      <c r="K382" s="1" t="s">
        <v>23235</v>
      </c>
      <c r="L382" s="1" t="s">
        <v>380</v>
      </c>
      <c r="M382" s="1" t="s">
        <v>11819</v>
      </c>
      <c r="N382" s="1" t="s">
        <v>13110</v>
      </c>
      <c r="O382" s="1" t="s">
        <v>380</v>
      </c>
      <c r="P382" s="1" t="s">
        <v>23250</v>
      </c>
      <c r="Q382" s="1" t="s">
        <v>23430</v>
      </c>
      <c r="R382" s="1" t="s">
        <v>13895</v>
      </c>
      <c r="S382" s="1" t="s">
        <v>380</v>
      </c>
      <c r="T382" s="1"/>
      <c r="U382" s="1"/>
      <c r="V382" s="1" t="s">
        <v>13903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20406</v>
      </c>
      <c r="F383" s="1" t="s">
        <v>21202</v>
      </c>
      <c r="G383" s="1" t="s">
        <v>21976</v>
      </c>
      <c r="H383" s="1" t="s">
        <v>22734</v>
      </c>
      <c r="I383" s="1" t="s">
        <v>10201</v>
      </c>
      <c r="J383" s="1"/>
      <c r="K383" s="1" t="s">
        <v>23235</v>
      </c>
      <c r="L383" s="1" t="s">
        <v>381</v>
      </c>
      <c r="M383" s="1" t="s">
        <v>11820</v>
      </c>
      <c r="N383" s="1" t="s">
        <v>13110</v>
      </c>
      <c r="O383" s="1" t="s">
        <v>381</v>
      </c>
      <c r="P383" s="1" t="s">
        <v>23250</v>
      </c>
      <c r="Q383" s="1" t="s">
        <v>23431</v>
      </c>
      <c r="R383" s="1" t="s">
        <v>13895</v>
      </c>
      <c r="S383" s="1" t="s">
        <v>381</v>
      </c>
      <c r="T383" s="1"/>
      <c r="U383" s="1"/>
      <c r="V383" s="1" t="s">
        <v>13903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20407</v>
      </c>
      <c r="F384" s="1" t="s">
        <v>21203</v>
      </c>
      <c r="G384" s="1" t="s">
        <v>21977</v>
      </c>
      <c r="H384" s="1" t="s">
        <v>22735</v>
      </c>
      <c r="I384" s="1" t="s">
        <v>10202</v>
      </c>
      <c r="J384" s="1"/>
      <c r="K384" s="1" t="s">
        <v>23235</v>
      </c>
      <c r="L384" s="1" t="s">
        <v>382</v>
      </c>
      <c r="M384" s="1" t="s">
        <v>11821</v>
      </c>
      <c r="N384" s="1" t="s">
        <v>13110</v>
      </c>
      <c r="O384" s="1" t="s">
        <v>382</v>
      </c>
      <c r="P384" s="1" t="s">
        <v>23250</v>
      </c>
      <c r="Q384" s="1" t="s">
        <v>23432</v>
      </c>
      <c r="R384" s="1" t="s">
        <v>13895</v>
      </c>
      <c r="S384" s="1" t="s">
        <v>382</v>
      </c>
      <c r="T384" s="1"/>
      <c r="U384" s="1"/>
      <c r="V384" s="1" t="s">
        <v>13903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7036</v>
      </c>
      <c r="H385" s="1" t="s">
        <v>8612</v>
      </c>
      <c r="I385" s="1" t="s">
        <v>10203</v>
      </c>
      <c r="J385" s="1"/>
      <c r="K385" s="1" t="s">
        <v>23235</v>
      </c>
      <c r="L385" s="1" t="s">
        <v>383</v>
      </c>
      <c r="M385" s="1" t="s">
        <v>11822</v>
      </c>
      <c r="N385" s="1" t="s">
        <v>13110</v>
      </c>
      <c r="O385" s="1" t="s">
        <v>383</v>
      </c>
      <c r="P385" s="1" t="s">
        <v>23250</v>
      </c>
      <c r="Q385" s="1" t="s">
        <v>23433</v>
      </c>
      <c r="R385" s="1" t="s">
        <v>13895</v>
      </c>
      <c r="S385" s="1" t="s">
        <v>383</v>
      </c>
      <c r="T385" s="1"/>
      <c r="U385" s="1"/>
      <c r="V385" s="1" t="s">
        <v>13903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20408</v>
      </c>
      <c r="F386" s="1" t="s">
        <v>21204</v>
      </c>
      <c r="G386" s="1" t="s">
        <v>21978</v>
      </c>
      <c r="H386" s="1" t="s">
        <v>22736</v>
      </c>
      <c r="I386" s="1" t="s">
        <v>10204</v>
      </c>
      <c r="J386" s="1"/>
      <c r="K386" s="1" t="s">
        <v>23235</v>
      </c>
      <c r="L386" s="1" t="s">
        <v>384</v>
      </c>
      <c r="M386" s="1" t="s">
        <v>11823</v>
      </c>
      <c r="N386" s="1" t="s">
        <v>13110</v>
      </c>
      <c r="O386" s="1" t="s">
        <v>384</v>
      </c>
      <c r="P386" s="1" t="s">
        <v>23250</v>
      </c>
      <c r="Q386" s="1" t="s">
        <v>23434</v>
      </c>
      <c r="R386" s="1" t="s">
        <v>13895</v>
      </c>
      <c r="S386" s="1" t="s">
        <v>384</v>
      </c>
      <c r="T386" s="1"/>
      <c r="U386" s="1"/>
      <c r="V386" s="1" t="s">
        <v>13903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20409</v>
      </c>
      <c r="F387" s="1" t="s">
        <v>21205</v>
      </c>
      <c r="G387" s="1" t="s">
        <v>21979</v>
      </c>
      <c r="H387" s="1" t="s">
        <v>22737</v>
      </c>
      <c r="I387" s="1" t="s">
        <v>10205</v>
      </c>
      <c r="J387" s="1"/>
      <c r="K387" s="1" t="s">
        <v>23235</v>
      </c>
      <c r="L387" s="1" t="s">
        <v>385</v>
      </c>
      <c r="M387" s="1" t="s">
        <v>11824</v>
      </c>
      <c r="N387" s="1" t="s">
        <v>13110</v>
      </c>
      <c r="O387" s="1" t="s">
        <v>385</v>
      </c>
      <c r="P387" s="1" t="s">
        <v>23250</v>
      </c>
      <c r="Q387" s="1" t="s">
        <v>23435</v>
      </c>
      <c r="R387" s="1" t="s">
        <v>13895</v>
      </c>
      <c r="S387" s="1" t="s">
        <v>385</v>
      </c>
      <c r="T387" s="1"/>
      <c r="U387" s="1"/>
      <c r="V387" s="1" t="s">
        <v>13903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20410</v>
      </c>
      <c r="F388" s="1" t="s">
        <v>21206</v>
      </c>
      <c r="G388" s="1" t="s">
        <v>21980</v>
      </c>
      <c r="H388" s="1" t="s">
        <v>22738</v>
      </c>
      <c r="I388" s="1" t="s">
        <v>10206</v>
      </c>
      <c r="J388" s="1"/>
      <c r="K388" s="1" t="s">
        <v>23235</v>
      </c>
      <c r="L388" s="1" t="s">
        <v>386</v>
      </c>
      <c r="M388" s="1" t="s">
        <v>11825</v>
      </c>
      <c r="N388" s="1" t="s">
        <v>13110</v>
      </c>
      <c r="O388" s="1" t="s">
        <v>386</v>
      </c>
      <c r="P388" s="1" t="s">
        <v>23250</v>
      </c>
      <c r="Q388" s="1" t="s">
        <v>23436</v>
      </c>
      <c r="R388" s="1" t="s">
        <v>13895</v>
      </c>
      <c r="S388" s="1" t="s">
        <v>386</v>
      </c>
      <c r="T388" s="1"/>
      <c r="U388" s="1"/>
      <c r="V388" s="1" t="s">
        <v>13903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20411</v>
      </c>
      <c r="F389" s="1" t="s">
        <v>21207</v>
      </c>
      <c r="G389" s="1" t="s">
        <v>21981</v>
      </c>
      <c r="H389" s="1" t="s">
        <v>22723</v>
      </c>
      <c r="I389" s="1" t="s">
        <v>10207</v>
      </c>
      <c r="J389" s="1"/>
      <c r="K389" s="1" t="s">
        <v>23235</v>
      </c>
      <c r="L389" s="1" t="s">
        <v>387</v>
      </c>
      <c r="M389" s="1" t="s">
        <v>11826</v>
      </c>
      <c r="N389" s="1" t="s">
        <v>13110</v>
      </c>
      <c r="O389" s="1" t="s">
        <v>387</v>
      </c>
      <c r="P389" s="1" t="s">
        <v>23250</v>
      </c>
      <c r="Q389" s="1" t="s">
        <v>23437</v>
      </c>
      <c r="R389" s="1" t="s">
        <v>13895</v>
      </c>
      <c r="S389" s="1" t="s">
        <v>387</v>
      </c>
      <c r="T389" s="1"/>
      <c r="U389" s="1"/>
      <c r="V389" s="1" t="s">
        <v>13903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7041</v>
      </c>
      <c r="H390" s="1" t="s">
        <v>8629</v>
      </c>
      <c r="I390" s="1" t="s">
        <v>10208</v>
      </c>
      <c r="J390" s="1"/>
      <c r="K390" s="1" t="s">
        <v>23235</v>
      </c>
      <c r="L390" s="1" t="s">
        <v>388</v>
      </c>
      <c r="M390" s="1" t="s">
        <v>11827</v>
      </c>
      <c r="N390" s="1" t="s">
        <v>13110</v>
      </c>
      <c r="O390" s="1" t="s">
        <v>388</v>
      </c>
      <c r="P390" s="1" t="s">
        <v>23251</v>
      </c>
      <c r="Q390" s="1" t="s">
        <v>23251</v>
      </c>
      <c r="R390" s="1" t="s">
        <v>13895</v>
      </c>
      <c r="S390" s="1" t="s">
        <v>388</v>
      </c>
      <c r="T390" s="1"/>
      <c r="U390" s="1" t="s">
        <v>24029</v>
      </c>
      <c r="V390" s="1" t="s">
        <v>13903</v>
      </c>
      <c r="W390" s="1" t="s">
        <v>388</v>
      </c>
      <c r="X390" s="1" t="s">
        <v>24049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15357</v>
      </c>
      <c r="G391" s="1" t="s">
        <v>16458</v>
      </c>
      <c r="H391" s="1" t="s">
        <v>17537</v>
      </c>
      <c r="I391" s="1" t="s">
        <v>10209</v>
      </c>
      <c r="J391" s="1"/>
      <c r="K391" s="1" t="s">
        <v>23235</v>
      </c>
      <c r="L391" s="1" t="s">
        <v>389</v>
      </c>
      <c r="M391" s="1" t="s">
        <v>11828</v>
      </c>
      <c r="N391" s="1" t="s">
        <v>13110</v>
      </c>
      <c r="O391" s="1" t="s">
        <v>389</v>
      </c>
      <c r="P391" s="1" t="s">
        <v>23251</v>
      </c>
      <c r="Q391" s="1" t="s">
        <v>23251</v>
      </c>
      <c r="R391" s="1" t="s">
        <v>13895</v>
      </c>
      <c r="S391" s="1" t="s">
        <v>389</v>
      </c>
      <c r="T391" s="1"/>
      <c r="U391" s="1"/>
      <c r="V391" s="1" t="s">
        <v>13903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20412</v>
      </c>
      <c r="F392" s="1" t="s">
        <v>21208</v>
      </c>
      <c r="G392" s="1" t="s">
        <v>21982</v>
      </c>
      <c r="H392" s="1" t="s">
        <v>22739</v>
      </c>
      <c r="I392" s="1" t="s">
        <v>10210</v>
      </c>
      <c r="J392" s="1"/>
      <c r="K392" s="1" t="s">
        <v>23235</v>
      </c>
      <c r="L392" s="1" t="s">
        <v>390</v>
      </c>
      <c r="M392" s="1" t="s">
        <v>11829</v>
      </c>
      <c r="N392" s="1" t="s">
        <v>13110</v>
      </c>
      <c r="O392" s="1" t="s">
        <v>390</v>
      </c>
      <c r="P392" s="1" t="s">
        <v>23251</v>
      </c>
      <c r="Q392" s="1" t="s">
        <v>23251</v>
      </c>
      <c r="R392" s="1" t="s">
        <v>13895</v>
      </c>
      <c r="S392" s="1" t="s">
        <v>390</v>
      </c>
      <c r="T392" s="1"/>
      <c r="U392" s="1"/>
      <c r="V392" s="1" t="s">
        <v>13903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20413</v>
      </c>
      <c r="F393" s="1" t="s">
        <v>21209</v>
      </c>
      <c r="G393" s="1" t="s">
        <v>21983</v>
      </c>
      <c r="H393" s="1" t="s">
        <v>22740</v>
      </c>
      <c r="I393" s="1" t="s">
        <v>10211</v>
      </c>
      <c r="J393" s="1"/>
      <c r="K393" s="1" t="s">
        <v>23235</v>
      </c>
      <c r="L393" s="1" t="s">
        <v>391</v>
      </c>
      <c r="M393" s="1" t="s">
        <v>11830</v>
      </c>
      <c r="N393" s="1" t="s">
        <v>13110</v>
      </c>
      <c r="O393" s="1" t="s">
        <v>391</v>
      </c>
      <c r="P393" s="1" t="s">
        <v>23251</v>
      </c>
      <c r="Q393" s="1" t="s">
        <v>23251</v>
      </c>
      <c r="R393" s="1" t="s">
        <v>13895</v>
      </c>
      <c r="S393" s="1" t="s">
        <v>391</v>
      </c>
      <c r="T393" s="1"/>
      <c r="U393" s="1"/>
      <c r="V393" s="1" t="s">
        <v>13903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20414</v>
      </c>
      <c r="F394" s="1" t="s">
        <v>21210</v>
      </c>
      <c r="G394" s="1" t="s">
        <v>21984</v>
      </c>
      <c r="H394" s="1" t="s">
        <v>22741</v>
      </c>
      <c r="I394" s="1" t="s">
        <v>10212</v>
      </c>
      <c r="J394" s="1"/>
      <c r="K394" s="1" t="s">
        <v>23235</v>
      </c>
      <c r="L394" s="1" t="s">
        <v>392</v>
      </c>
      <c r="M394" s="1" t="s">
        <v>11831</v>
      </c>
      <c r="N394" s="1" t="s">
        <v>13110</v>
      </c>
      <c r="O394" s="1" t="s">
        <v>392</v>
      </c>
      <c r="P394" s="1" t="s">
        <v>23251</v>
      </c>
      <c r="Q394" s="1" t="s">
        <v>23251</v>
      </c>
      <c r="R394" s="1" t="s">
        <v>13895</v>
      </c>
      <c r="S394" s="1" t="s">
        <v>392</v>
      </c>
      <c r="T394" s="1"/>
      <c r="U394" s="1"/>
      <c r="V394" s="1" t="s">
        <v>13903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7046</v>
      </c>
      <c r="H395" s="1" t="s">
        <v>8634</v>
      </c>
      <c r="I395" s="1" t="s">
        <v>10213</v>
      </c>
      <c r="J395" s="1"/>
      <c r="K395" s="1" t="s">
        <v>23235</v>
      </c>
      <c r="L395" s="1" t="s">
        <v>393</v>
      </c>
      <c r="M395" s="1" t="s">
        <v>11832</v>
      </c>
      <c r="N395" s="1" t="s">
        <v>13110</v>
      </c>
      <c r="O395" s="1" t="s">
        <v>393</v>
      </c>
      <c r="P395" s="1" t="s">
        <v>23251</v>
      </c>
      <c r="Q395" s="1" t="s">
        <v>23251</v>
      </c>
      <c r="R395" s="1" t="s">
        <v>13895</v>
      </c>
      <c r="S395" s="1" t="s">
        <v>393</v>
      </c>
      <c r="T395" s="1"/>
      <c r="U395" s="1"/>
      <c r="V395" s="1" t="s">
        <v>13903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20415</v>
      </c>
      <c r="F396" s="1" t="s">
        <v>21211</v>
      </c>
      <c r="G396" s="1" t="s">
        <v>20415</v>
      </c>
      <c r="H396" s="1" t="s">
        <v>22742</v>
      </c>
      <c r="I396" s="1" t="s">
        <v>10214</v>
      </c>
      <c r="J396" s="1"/>
      <c r="K396" s="1" t="s">
        <v>23235</v>
      </c>
      <c r="L396" s="1" t="s">
        <v>394</v>
      </c>
      <c r="M396" s="1" t="s">
        <v>11833</v>
      </c>
      <c r="N396" s="1" t="s">
        <v>13110</v>
      </c>
      <c r="O396" s="1" t="s">
        <v>394</v>
      </c>
      <c r="P396" s="1" t="s">
        <v>23251</v>
      </c>
      <c r="Q396" s="1" t="s">
        <v>23251</v>
      </c>
      <c r="R396" s="1" t="s">
        <v>13895</v>
      </c>
      <c r="S396" s="1" t="s">
        <v>394</v>
      </c>
      <c r="T396" s="1"/>
      <c r="U396" s="1"/>
      <c r="V396" s="1" t="s">
        <v>13903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20416</v>
      </c>
      <c r="F397" s="1" t="s">
        <v>20416</v>
      </c>
      <c r="G397" s="1" t="s">
        <v>21985</v>
      </c>
      <c r="H397" s="1" t="s">
        <v>22739</v>
      </c>
      <c r="I397" s="1" t="s">
        <v>10215</v>
      </c>
      <c r="J397" s="1"/>
      <c r="K397" s="1" t="s">
        <v>23235</v>
      </c>
      <c r="L397" s="1" t="s">
        <v>395</v>
      </c>
      <c r="M397" s="1" t="s">
        <v>11834</v>
      </c>
      <c r="N397" s="1" t="s">
        <v>13110</v>
      </c>
      <c r="O397" s="1" t="s">
        <v>395</v>
      </c>
      <c r="P397" s="1" t="s">
        <v>23251</v>
      </c>
      <c r="Q397" s="1" t="s">
        <v>23251</v>
      </c>
      <c r="R397" s="1" t="s">
        <v>13895</v>
      </c>
      <c r="S397" s="1" t="s">
        <v>395</v>
      </c>
      <c r="T397" s="1"/>
      <c r="U397" s="1"/>
      <c r="V397" s="1" t="s">
        <v>13903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20417</v>
      </c>
      <c r="F398" s="1" t="s">
        <v>21212</v>
      </c>
      <c r="G398" s="1" t="s">
        <v>21986</v>
      </c>
      <c r="H398" s="1" t="s">
        <v>22743</v>
      </c>
      <c r="I398" s="1" t="s">
        <v>10216</v>
      </c>
      <c r="J398" s="1"/>
      <c r="K398" s="1" t="s">
        <v>23235</v>
      </c>
      <c r="L398" s="1" t="s">
        <v>396</v>
      </c>
      <c r="M398" s="1" t="s">
        <v>11835</v>
      </c>
      <c r="N398" s="1" t="s">
        <v>13110</v>
      </c>
      <c r="O398" s="1" t="s">
        <v>396</v>
      </c>
      <c r="P398" s="1" t="s">
        <v>23251</v>
      </c>
      <c r="Q398" s="1" t="s">
        <v>23251</v>
      </c>
      <c r="R398" s="1" t="s">
        <v>13895</v>
      </c>
      <c r="S398" s="1" t="s">
        <v>396</v>
      </c>
      <c r="T398" s="1"/>
      <c r="U398" s="1"/>
      <c r="V398" s="1" t="s">
        <v>13903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20418</v>
      </c>
      <c r="F399" s="1" t="s">
        <v>20418</v>
      </c>
      <c r="G399" s="1" t="s">
        <v>21987</v>
      </c>
      <c r="H399" s="1" t="s">
        <v>22744</v>
      </c>
      <c r="I399" s="1" t="s">
        <v>10217</v>
      </c>
      <c r="J399" s="1"/>
      <c r="K399" s="1" t="s">
        <v>23235</v>
      </c>
      <c r="L399" s="1" t="s">
        <v>397</v>
      </c>
      <c r="M399" s="1" t="s">
        <v>11836</v>
      </c>
      <c r="N399" s="1" t="s">
        <v>13110</v>
      </c>
      <c r="O399" s="1" t="s">
        <v>397</v>
      </c>
      <c r="P399" s="1" t="s">
        <v>23251</v>
      </c>
      <c r="Q399" s="1" t="s">
        <v>23251</v>
      </c>
      <c r="R399" s="1" t="s">
        <v>13895</v>
      </c>
      <c r="S399" s="1" t="s">
        <v>397</v>
      </c>
      <c r="T399" s="1"/>
      <c r="U399" s="1"/>
      <c r="V399" s="1" t="s">
        <v>13903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20419</v>
      </c>
      <c r="F400" s="1" t="s">
        <v>21213</v>
      </c>
      <c r="G400" s="1" t="s">
        <v>21988</v>
      </c>
      <c r="H400" s="1" t="s">
        <v>22745</v>
      </c>
      <c r="I400" s="1" t="s">
        <v>10218</v>
      </c>
      <c r="J400" s="1"/>
      <c r="K400" s="1" t="s">
        <v>23235</v>
      </c>
      <c r="L400" s="1" t="s">
        <v>398</v>
      </c>
      <c r="M400" s="1" t="s">
        <v>11837</v>
      </c>
      <c r="N400" s="1" t="s">
        <v>13110</v>
      </c>
      <c r="O400" s="1" t="s">
        <v>398</v>
      </c>
      <c r="P400" s="1" t="s">
        <v>23251</v>
      </c>
      <c r="Q400" s="1" t="s">
        <v>23251</v>
      </c>
      <c r="R400" s="1" t="s">
        <v>13895</v>
      </c>
      <c r="S400" s="1" t="s">
        <v>398</v>
      </c>
      <c r="T400" s="1"/>
      <c r="U400" s="1"/>
      <c r="V400" s="1" t="s">
        <v>13903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20420</v>
      </c>
      <c r="F401" s="1" t="s">
        <v>21214</v>
      </c>
      <c r="G401" s="1" t="s">
        <v>21989</v>
      </c>
      <c r="H401" s="1" t="s">
        <v>22746</v>
      </c>
      <c r="I401" s="1" t="s">
        <v>10219</v>
      </c>
      <c r="J401" s="1"/>
      <c r="K401" s="1" t="s">
        <v>23235</v>
      </c>
      <c r="L401" s="1" t="s">
        <v>399</v>
      </c>
      <c r="M401" s="1" t="s">
        <v>11838</v>
      </c>
      <c r="N401" s="1" t="s">
        <v>13110</v>
      </c>
      <c r="O401" s="1" t="s">
        <v>399</v>
      </c>
      <c r="P401" s="1" t="s">
        <v>23251</v>
      </c>
      <c r="Q401" s="1" t="s">
        <v>23251</v>
      </c>
      <c r="R401" s="1" t="s">
        <v>13895</v>
      </c>
      <c r="S401" s="1" t="s">
        <v>399</v>
      </c>
      <c r="T401" s="1"/>
      <c r="U401" s="1"/>
      <c r="V401" s="1" t="s">
        <v>13903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20421</v>
      </c>
      <c r="F402" s="1" t="s">
        <v>21215</v>
      </c>
      <c r="G402" s="1" t="s">
        <v>20421</v>
      </c>
      <c r="H402" s="1" t="s">
        <v>22747</v>
      </c>
      <c r="I402" s="1" t="s">
        <v>10220</v>
      </c>
      <c r="J402" s="1"/>
      <c r="K402" s="1" t="s">
        <v>23235</v>
      </c>
      <c r="L402" s="1" t="s">
        <v>400</v>
      </c>
      <c r="M402" s="1" t="s">
        <v>11839</v>
      </c>
      <c r="N402" s="1" t="s">
        <v>13110</v>
      </c>
      <c r="O402" s="1" t="s">
        <v>400</v>
      </c>
      <c r="P402" s="1" t="s">
        <v>23251</v>
      </c>
      <c r="Q402" s="1" t="s">
        <v>23251</v>
      </c>
      <c r="R402" s="1" t="s">
        <v>13895</v>
      </c>
      <c r="S402" s="1" t="s">
        <v>400</v>
      </c>
      <c r="T402" s="1"/>
      <c r="U402" s="1"/>
      <c r="V402" s="1" t="s">
        <v>13903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20422</v>
      </c>
      <c r="F403" s="1" t="s">
        <v>20410</v>
      </c>
      <c r="G403" s="1" t="s">
        <v>21980</v>
      </c>
      <c r="H403" s="1" t="s">
        <v>22738</v>
      </c>
      <c r="I403" s="1" t="s">
        <v>10221</v>
      </c>
      <c r="J403" s="1"/>
      <c r="K403" s="1" t="s">
        <v>23235</v>
      </c>
      <c r="L403" s="1" t="s">
        <v>401</v>
      </c>
      <c r="M403" s="1" t="s">
        <v>11840</v>
      </c>
      <c r="N403" s="1" t="s">
        <v>13110</v>
      </c>
      <c r="O403" s="1" t="s">
        <v>401</v>
      </c>
      <c r="P403" s="1" t="s">
        <v>23251</v>
      </c>
      <c r="Q403" s="1" t="s">
        <v>23251</v>
      </c>
      <c r="R403" s="1" t="s">
        <v>13895</v>
      </c>
      <c r="S403" s="1" t="s">
        <v>401</v>
      </c>
      <c r="T403" s="1"/>
      <c r="U403" s="1"/>
      <c r="V403" s="1" t="s">
        <v>13903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20423</v>
      </c>
      <c r="F404" s="1" t="s">
        <v>21216</v>
      </c>
      <c r="G404" s="1" t="s">
        <v>21990</v>
      </c>
      <c r="H404" s="1" t="s">
        <v>22748</v>
      </c>
      <c r="I404" s="1" t="s">
        <v>10222</v>
      </c>
      <c r="J404" s="1"/>
      <c r="K404" s="1" t="s">
        <v>23235</v>
      </c>
      <c r="L404" s="1" t="s">
        <v>402</v>
      </c>
      <c r="M404" s="1" t="s">
        <v>11841</v>
      </c>
      <c r="N404" s="1" t="s">
        <v>13110</v>
      </c>
      <c r="O404" s="1" t="s">
        <v>402</v>
      </c>
      <c r="P404" s="1" t="s">
        <v>23251</v>
      </c>
      <c r="Q404" s="1" t="s">
        <v>23251</v>
      </c>
      <c r="R404" s="1" t="s">
        <v>13895</v>
      </c>
      <c r="S404" s="1" t="s">
        <v>402</v>
      </c>
      <c r="T404" s="1"/>
      <c r="U404" s="1"/>
      <c r="V404" s="1" t="s">
        <v>13903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14235</v>
      </c>
      <c r="F405" s="1" t="s">
        <v>15362</v>
      </c>
      <c r="G405" s="1" t="s">
        <v>16462</v>
      </c>
      <c r="H405" s="1" t="s">
        <v>17542</v>
      </c>
      <c r="I405" s="1" t="s">
        <v>10223</v>
      </c>
      <c r="J405" s="1"/>
      <c r="K405" s="1" t="s">
        <v>23235</v>
      </c>
      <c r="L405" s="1" t="s">
        <v>403</v>
      </c>
      <c r="M405" s="1" t="s">
        <v>11842</v>
      </c>
      <c r="N405" s="1" t="s">
        <v>13110</v>
      </c>
      <c r="O405" s="1" t="s">
        <v>403</v>
      </c>
      <c r="P405" s="1" t="s">
        <v>23251</v>
      </c>
      <c r="Q405" s="1" t="s">
        <v>23251</v>
      </c>
      <c r="R405" s="1" t="s">
        <v>13895</v>
      </c>
      <c r="S405" s="1" t="s">
        <v>403</v>
      </c>
      <c r="T405" s="1"/>
      <c r="U405" s="1"/>
      <c r="V405" s="1" t="s">
        <v>13903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7054</v>
      </c>
      <c r="H406" s="1" t="s">
        <v>8634</v>
      </c>
      <c r="I406" s="1" t="s">
        <v>10224</v>
      </c>
      <c r="J406" s="1"/>
      <c r="K406" s="1" t="s">
        <v>23235</v>
      </c>
      <c r="L406" s="1" t="s">
        <v>404</v>
      </c>
      <c r="M406" s="1" t="s">
        <v>11843</v>
      </c>
      <c r="N406" s="1" t="s">
        <v>13110</v>
      </c>
      <c r="O406" s="1" t="s">
        <v>404</v>
      </c>
      <c r="P406" s="1" t="s">
        <v>23251</v>
      </c>
      <c r="Q406" s="1" t="s">
        <v>23251</v>
      </c>
      <c r="R406" s="1" t="s">
        <v>13895</v>
      </c>
      <c r="S406" s="1" t="s">
        <v>404</v>
      </c>
      <c r="T406" s="1"/>
      <c r="U406" s="1"/>
      <c r="V406" s="1" t="s">
        <v>13903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20424</v>
      </c>
      <c r="F407" s="1" t="s">
        <v>20424</v>
      </c>
      <c r="G407" s="1" t="s">
        <v>21991</v>
      </c>
      <c r="H407" s="1" t="s">
        <v>22749</v>
      </c>
      <c r="I407" s="1" t="s">
        <v>10225</v>
      </c>
      <c r="J407" s="1"/>
      <c r="K407" s="1" t="s">
        <v>23235</v>
      </c>
      <c r="L407" s="1" t="s">
        <v>405</v>
      </c>
      <c r="M407" s="1" t="s">
        <v>11844</v>
      </c>
      <c r="N407" s="1" t="s">
        <v>13110</v>
      </c>
      <c r="O407" s="1" t="s">
        <v>405</v>
      </c>
      <c r="P407" s="1" t="s">
        <v>23251</v>
      </c>
      <c r="Q407" s="1" t="s">
        <v>23251</v>
      </c>
      <c r="R407" s="1" t="s">
        <v>13895</v>
      </c>
      <c r="S407" s="1" t="s">
        <v>405</v>
      </c>
      <c r="T407" s="1"/>
      <c r="U407" s="1"/>
      <c r="V407" s="1" t="s">
        <v>13903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3793</v>
      </c>
      <c r="H408" s="1" t="s">
        <v>8644</v>
      </c>
      <c r="I408" s="1" t="s">
        <v>10226</v>
      </c>
      <c r="J408" s="1"/>
      <c r="K408" s="1" t="s">
        <v>23235</v>
      </c>
      <c r="L408" s="1" t="s">
        <v>406</v>
      </c>
      <c r="M408" s="1" t="s">
        <v>11845</v>
      </c>
      <c r="N408" s="1" t="s">
        <v>13110</v>
      </c>
      <c r="O408" s="1" t="s">
        <v>406</v>
      </c>
      <c r="P408" s="1" t="s">
        <v>23251</v>
      </c>
      <c r="Q408" s="1" t="s">
        <v>23251</v>
      </c>
      <c r="R408" s="1" t="s">
        <v>13895</v>
      </c>
      <c r="S408" s="1" t="s">
        <v>406</v>
      </c>
      <c r="T408" s="1"/>
      <c r="U408" s="1"/>
      <c r="V408" s="1" t="s">
        <v>13903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20425</v>
      </c>
      <c r="F409" s="1" t="s">
        <v>21217</v>
      </c>
      <c r="G409" s="1" t="s">
        <v>21992</v>
      </c>
      <c r="H409" s="1" t="s">
        <v>22740</v>
      </c>
      <c r="I409" s="1" t="s">
        <v>10227</v>
      </c>
      <c r="J409" s="1"/>
      <c r="K409" s="1" t="s">
        <v>23235</v>
      </c>
      <c r="L409" s="1" t="s">
        <v>407</v>
      </c>
      <c r="M409" s="1" t="s">
        <v>11846</v>
      </c>
      <c r="N409" s="1" t="s">
        <v>13110</v>
      </c>
      <c r="O409" s="1" t="s">
        <v>407</v>
      </c>
      <c r="P409" s="1" t="s">
        <v>23251</v>
      </c>
      <c r="Q409" s="1" t="s">
        <v>23251</v>
      </c>
      <c r="R409" s="1" t="s">
        <v>13895</v>
      </c>
      <c r="S409" s="1" t="s">
        <v>407</v>
      </c>
      <c r="T409" s="1"/>
      <c r="U409" s="1"/>
      <c r="V409" s="1" t="s">
        <v>13903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7057</v>
      </c>
      <c r="H410" s="1" t="s">
        <v>8645</v>
      </c>
      <c r="I410" s="1" t="s">
        <v>10228</v>
      </c>
      <c r="J410" s="1"/>
      <c r="K410" s="1" t="s">
        <v>23235</v>
      </c>
      <c r="L410" s="1" t="s">
        <v>408</v>
      </c>
      <c r="M410" s="1" t="s">
        <v>11847</v>
      </c>
      <c r="N410" s="1" t="s">
        <v>13110</v>
      </c>
      <c r="O410" s="1" t="s">
        <v>408</v>
      </c>
      <c r="P410" s="1" t="s">
        <v>23251</v>
      </c>
      <c r="Q410" s="1" t="s">
        <v>23251</v>
      </c>
      <c r="R410" s="1" t="s">
        <v>13895</v>
      </c>
      <c r="S410" s="1" t="s">
        <v>408</v>
      </c>
      <c r="T410" s="1"/>
      <c r="U410" s="1"/>
      <c r="V410" s="1" t="s">
        <v>13903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14237</v>
      </c>
      <c r="F411" s="1" t="s">
        <v>15364</v>
      </c>
      <c r="G411" s="1" t="s">
        <v>16463</v>
      </c>
      <c r="H411" s="1" t="s">
        <v>17544</v>
      </c>
      <c r="I411" s="1" t="s">
        <v>10229</v>
      </c>
      <c r="J411" s="1"/>
      <c r="K411" s="1" t="s">
        <v>23235</v>
      </c>
      <c r="L411" s="1" t="s">
        <v>409</v>
      </c>
      <c r="M411" s="1" t="s">
        <v>11848</v>
      </c>
      <c r="N411" s="1" t="s">
        <v>13110</v>
      </c>
      <c r="O411" s="1" t="s">
        <v>409</v>
      </c>
      <c r="P411" s="1" t="s">
        <v>23251</v>
      </c>
      <c r="Q411" s="1" t="s">
        <v>23251</v>
      </c>
      <c r="R411" s="1" t="s">
        <v>13895</v>
      </c>
      <c r="S411" s="1" t="s">
        <v>409</v>
      </c>
      <c r="T411" s="1"/>
      <c r="U411" s="1"/>
      <c r="V411" s="1" t="s">
        <v>13903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7059</v>
      </c>
      <c r="H412" s="1" t="s">
        <v>8647</v>
      </c>
      <c r="I412" s="1" t="s">
        <v>10230</v>
      </c>
      <c r="J412" s="1"/>
      <c r="K412" s="1" t="s">
        <v>23235</v>
      </c>
      <c r="L412" s="1" t="s">
        <v>410</v>
      </c>
      <c r="M412" s="1" t="s">
        <v>11849</v>
      </c>
      <c r="N412" s="1" t="s">
        <v>13110</v>
      </c>
      <c r="O412" s="1" t="s">
        <v>410</v>
      </c>
      <c r="P412" s="1" t="s">
        <v>23251</v>
      </c>
      <c r="Q412" s="1" t="s">
        <v>23251</v>
      </c>
      <c r="R412" s="1" t="s">
        <v>13895</v>
      </c>
      <c r="S412" s="1" t="s">
        <v>410</v>
      </c>
      <c r="T412" s="1"/>
      <c r="U412" s="1"/>
      <c r="V412" s="1" t="s">
        <v>13903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20426</v>
      </c>
      <c r="F413" s="1" t="s">
        <v>21218</v>
      </c>
      <c r="G413" s="1" t="s">
        <v>21993</v>
      </c>
      <c r="H413" s="1" t="s">
        <v>22750</v>
      </c>
      <c r="I413" s="1" t="s">
        <v>10231</v>
      </c>
      <c r="J413" s="1"/>
      <c r="K413" s="1" t="s">
        <v>23235</v>
      </c>
      <c r="L413" s="1" t="s">
        <v>411</v>
      </c>
      <c r="M413" s="1" t="s">
        <v>11850</v>
      </c>
      <c r="N413" s="1" t="s">
        <v>13110</v>
      </c>
      <c r="O413" s="1" t="s">
        <v>411</v>
      </c>
      <c r="P413" s="1" t="s">
        <v>23251</v>
      </c>
      <c r="Q413" s="1" t="s">
        <v>23251</v>
      </c>
      <c r="R413" s="1" t="s">
        <v>13895</v>
      </c>
      <c r="S413" s="1" t="s">
        <v>411</v>
      </c>
      <c r="T413" s="1"/>
      <c r="U413" s="1"/>
      <c r="V413" s="1" t="s">
        <v>13903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14240</v>
      </c>
      <c r="F414" s="1" t="s">
        <v>15367</v>
      </c>
      <c r="G414" s="1" t="s">
        <v>16466</v>
      </c>
      <c r="H414" s="1" t="s">
        <v>17547</v>
      </c>
      <c r="I414" s="1" t="s">
        <v>10232</v>
      </c>
      <c r="J414" s="1"/>
      <c r="K414" s="1" t="s">
        <v>23235</v>
      </c>
      <c r="L414" s="1" t="s">
        <v>412</v>
      </c>
      <c r="M414" s="1" t="s">
        <v>11851</v>
      </c>
      <c r="N414" s="1" t="s">
        <v>13110</v>
      </c>
      <c r="O414" s="1" t="s">
        <v>412</v>
      </c>
      <c r="P414" s="1" t="s">
        <v>23251</v>
      </c>
      <c r="Q414" s="1" t="s">
        <v>23251</v>
      </c>
      <c r="R414" s="1" t="s">
        <v>13895</v>
      </c>
      <c r="S414" s="1" t="s">
        <v>412</v>
      </c>
      <c r="T414" s="1"/>
      <c r="U414" s="1"/>
      <c r="V414" s="1" t="s">
        <v>13903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20427</v>
      </c>
      <c r="F415" s="1" t="s">
        <v>21219</v>
      </c>
      <c r="G415" s="1" t="s">
        <v>21994</v>
      </c>
      <c r="H415" s="1" t="s">
        <v>22751</v>
      </c>
      <c r="I415" s="1" t="s">
        <v>10233</v>
      </c>
      <c r="J415" s="1"/>
      <c r="K415" s="1" t="s">
        <v>23235</v>
      </c>
      <c r="L415" s="1" t="s">
        <v>413</v>
      </c>
      <c r="M415" s="1" t="s">
        <v>11852</v>
      </c>
      <c r="N415" s="1" t="s">
        <v>13110</v>
      </c>
      <c r="O415" s="1" t="s">
        <v>413</v>
      </c>
      <c r="P415" s="1" t="s">
        <v>23251</v>
      </c>
      <c r="Q415" s="1" t="s">
        <v>23251</v>
      </c>
      <c r="R415" s="1" t="s">
        <v>13895</v>
      </c>
      <c r="S415" s="1" t="s">
        <v>413</v>
      </c>
      <c r="T415" s="1"/>
      <c r="U415" s="1"/>
      <c r="V415" s="1" t="s">
        <v>13903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20428</v>
      </c>
      <c r="F416" s="1" t="s">
        <v>21220</v>
      </c>
      <c r="G416" s="1" t="s">
        <v>21995</v>
      </c>
      <c r="H416" s="1" t="s">
        <v>22752</v>
      </c>
      <c r="I416" s="1" t="s">
        <v>10234</v>
      </c>
      <c r="J416" s="1"/>
      <c r="K416" s="1" t="s">
        <v>23235</v>
      </c>
      <c r="L416" s="1" t="s">
        <v>414</v>
      </c>
      <c r="M416" s="1" t="s">
        <v>11853</v>
      </c>
      <c r="N416" s="1" t="s">
        <v>13110</v>
      </c>
      <c r="O416" s="1" t="s">
        <v>414</v>
      </c>
      <c r="P416" s="1" t="s">
        <v>23251</v>
      </c>
      <c r="Q416" s="1" t="s">
        <v>23251</v>
      </c>
      <c r="R416" s="1" t="s">
        <v>13895</v>
      </c>
      <c r="S416" s="1" t="s">
        <v>414</v>
      </c>
      <c r="T416" s="1"/>
      <c r="U416" s="1"/>
      <c r="V416" s="1" t="s">
        <v>13903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20429</v>
      </c>
      <c r="F417" s="1" t="s">
        <v>21221</v>
      </c>
      <c r="G417" s="1" t="s">
        <v>21996</v>
      </c>
      <c r="H417" s="1" t="s">
        <v>22752</v>
      </c>
      <c r="I417" s="1" t="s">
        <v>10235</v>
      </c>
      <c r="J417" s="1"/>
      <c r="K417" s="1" t="s">
        <v>23235</v>
      </c>
      <c r="L417" s="1" t="s">
        <v>415</v>
      </c>
      <c r="M417" s="1" t="s">
        <v>11854</v>
      </c>
      <c r="N417" s="1" t="s">
        <v>13110</v>
      </c>
      <c r="O417" s="1" t="s">
        <v>415</v>
      </c>
      <c r="P417" s="1" t="s">
        <v>23251</v>
      </c>
      <c r="Q417" s="1" t="s">
        <v>23251</v>
      </c>
      <c r="R417" s="1" t="s">
        <v>13895</v>
      </c>
      <c r="S417" s="1" t="s">
        <v>415</v>
      </c>
      <c r="T417" s="1"/>
      <c r="U417" s="1"/>
      <c r="V417" s="1" t="s">
        <v>13903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14243</v>
      </c>
      <c r="F418" s="1" t="s">
        <v>15370</v>
      </c>
      <c r="G418" s="1" t="s">
        <v>16469</v>
      </c>
      <c r="H418" s="1" t="s">
        <v>17549</v>
      </c>
      <c r="I418" s="1" t="s">
        <v>10236</v>
      </c>
      <c r="J418" s="1"/>
      <c r="K418" s="1" t="s">
        <v>23235</v>
      </c>
      <c r="L418" s="1" t="s">
        <v>416</v>
      </c>
      <c r="M418" s="1" t="s">
        <v>11855</v>
      </c>
      <c r="N418" s="1" t="s">
        <v>13110</v>
      </c>
      <c r="O418" s="1" t="s">
        <v>416</v>
      </c>
      <c r="P418" s="1" t="s">
        <v>23251</v>
      </c>
      <c r="Q418" s="1" t="s">
        <v>23251</v>
      </c>
      <c r="R418" s="1" t="s">
        <v>13895</v>
      </c>
      <c r="S418" s="1" t="s">
        <v>416</v>
      </c>
      <c r="T418" s="1"/>
      <c r="U418" s="1"/>
      <c r="V418" s="1" t="s">
        <v>13903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20430</v>
      </c>
      <c r="F419" s="1" t="s">
        <v>21222</v>
      </c>
      <c r="G419" s="1" t="s">
        <v>21997</v>
      </c>
      <c r="H419" s="1" t="s">
        <v>22753</v>
      </c>
      <c r="I419" s="1" t="s">
        <v>10237</v>
      </c>
      <c r="J419" s="1"/>
      <c r="K419" s="1" t="s">
        <v>23235</v>
      </c>
      <c r="L419" s="1" t="s">
        <v>417</v>
      </c>
      <c r="M419" s="1" t="s">
        <v>11856</v>
      </c>
      <c r="N419" s="1" t="s">
        <v>13110</v>
      </c>
      <c r="O419" s="1" t="s">
        <v>417</v>
      </c>
      <c r="P419" s="1" t="s">
        <v>23251</v>
      </c>
      <c r="Q419" s="1" t="s">
        <v>23251</v>
      </c>
      <c r="R419" s="1" t="s">
        <v>13895</v>
      </c>
      <c r="S419" s="1" t="s">
        <v>417</v>
      </c>
      <c r="T419" s="1"/>
      <c r="U419" s="1"/>
      <c r="V419" s="1" t="s">
        <v>13903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14245</v>
      </c>
      <c r="F420" s="1" t="s">
        <v>15372</v>
      </c>
      <c r="G420" s="1" t="s">
        <v>16471</v>
      </c>
      <c r="H420" s="1" t="s">
        <v>17551</v>
      </c>
      <c r="I420" s="1" t="s">
        <v>10238</v>
      </c>
      <c r="J420" s="1"/>
      <c r="K420" s="1" t="s">
        <v>23235</v>
      </c>
      <c r="L420" s="1" t="s">
        <v>418</v>
      </c>
      <c r="M420" s="1" t="s">
        <v>11857</v>
      </c>
      <c r="N420" s="1" t="s">
        <v>13110</v>
      </c>
      <c r="O420" s="1" t="s">
        <v>418</v>
      </c>
      <c r="P420" s="1" t="s">
        <v>23251</v>
      </c>
      <c r="Q420" s="1" t="s">
        <v>23251</v>
      </c>
      <c r="R420" s="1" t="s">
        <v>13895</v>
      </c>
      <c r="S420" s="1" t="s">
        <v>418</v>
      </c>
      <c r="T420" s="1"/>
      <c r="U420" s="1"/>
      <c r="V420" s="1" t="s">
        <v>13903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20431</v>
      </c>
      <c r="F421" s="1" t="s">
        <v>21223</v>
      </c>
      <c r="G421" s="1" t="s">
        <v>21998</v>
      </c>
      <c r="H421" s="1" t="s">
        <v>22754</v>
      </c>
      <c r="I421" s="1" t="s">
        <v>10239</v>
      </c>
      <c r="J421" s="1"/>
      <c r="K421" s="1" t="s">
        <v>23235</v>
      </c>
      <c r="L421" s="1" t="s">
        <v>419</v>
      </c>
      <c r="M421" s="1" t="s">
        <v>11858</v>
      </c>
      <c r="N421" s="1" t="s">
        <v>13110</v>
      </c>
      <c r="O421" s="1" t="s">
        <v>419</v>
      </c>
      <c r="P421" s="1" t="s">
        <v>23251</v>
      </c>
      <c r="Q421" s="1" t="s">
        <v>23251</v>
      </c>
      <c r="R421" s="1" t="s">
        <v>13895</v>
      </c>
      <c r="S421" s="1" t="s">
        <v>419</v>
      </c>
      <c r="T421" s="1"/>
      <c r="U421" s="1"/>
      <c r="V421" s="1" t="s">
        <v>13903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20432</v>
      </c>
      <c r="F422" s="1" t="s">
        <v>21224</v>
      </c>
      <c r="G422" s="1" t="s">
        <v>21999</v>
      </c>
      <c r="H422" s="1" t="s">
        <v>22755</v>
      </c>
      <c r="I422" s="1" t="s">
        <v>10240</v>
      </c>
      <c r="J422" s="1"/>
      <c r="K422" s="1" t="s">
        <v>23235</v>
      </c>
      <c r="L422" s="1" t="s">
        <v>420</v>
      </c>
      <c r="M422" s="1" t="s">
        <v>11859</v>
      </c>
      <c r="N422" s="1" t="s">
        <v>13110</v>
      </c>
      <c r="O422" s="1" t="s">
        <v>420</v>
      </c>
      <c r="P422" s="1" t="s">
        <v>23251</v>
      </c>
      <c r="Q422" s="1" t="s">
        <v>23251</v>
      </c>
      <c r="R422" s="1" t="s">
        <v>13895</v>
      </c>
      <c r="S422" s="1" t="s">
        <v>420</v>
      </c>
      <c r="T422" s="1"/>
      <c r="U422" s="1"/>
      <c r="V422" s="1" t="s">
        <v>13903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20433</v>
      </c>
      <c r="F423" s="1" t="s">
        <v>21225</v>
      </c>
      <c r="G423" s="1" t="s">
        <v>22000</v>
      </c>
      <c r="H423" s="1" t="s">
        <v>22756</v>
      </c>
      <c r="I423" s="1" t="s">
        <v>10241</v>
      </c>
      <c r="J423" s="1"/>
      <c r="K423" s="1" t="s">
        <v>23235</v>
      </c>
      <c r="L423" s="1" t="s">
        <v>421</v>
      </c>
      <c r="M423" s="1" t="s">
        <v>11860</v>
      </c>
      <c r="N423" s="1" t="s">
        <v>13110</v>
      </c>
      <c r="O423" s="1" t="s">
        <v>421</v>
      </c>
      <c r="P423" s="1" t="s">
        <v>23251</v>
      </c>
      <c r="Q423" s="1" t="s">
        <v>23251</v>
      </c>
      <c r="R423" s="1" t="s">
        <v>13895</v>
      </c>
      <c r="S423" s="1" t="s">
        <v>421</v>
      </c>
      <c r="T423" s="1"/>
      <c r="U423" s="1"/>
      <c r="V423" s="1" t="s">
        <v>13903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7071</v>
      </c>
      <c r="H424" s="1" t="s">
        <v>8658</v>
      </c>
      <c r="I424" s="1" t="s">
        <v>10242</v>
      </c>
      <c r="J424" s="1"/>
      <c r="K424" s="1" t="s">
        <v>23235</v>
      </c>
      <c r="L424" s="1" t="s">
        <v>422</v>
      </c>
      <c r="M424" s="1" t="s">
        <v>11861</v>
      </c>
      <c r="N424" s="1" t="s">
        <v>13110</v>
      </c>
      <c r="O424" s="1" t="s">
        <v>422</v>
      </c>
      <c r="P424" s="1" t="s">
        <v>23251</v>
      </c>
      <c r="Q424" s="1" t="s">
        <v>23251</v>
      </c>
      <c r="R424" s="1" t="s">
        <v>13895</v>
      </c>
      <c r="S424" s="1" t="s">
        <v>422</v>
      </c>
      <c r="T424" s="1"/>
      <c r="U424" s="1"/>
      <c r="V424" s="1" t="s">
        <v>13903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20434</v>
      </c>
      <c r="F425" s="1" t="s">
        <v>21226</v>
      </c>
      <c r="G425" s="1" t="s">
        <v>22001</v>
      </c>
      <c r="H425" s="1" t="s">
        <v>22757</v>
      </c>
      <c r="I425" s="1" t="s">
        <v>10243</v>
      </c>
      <c r="J425" s="1"/>
      <c r="K425" s="1" t="s">
        <v>23235</v>
      </c>
      <c r="L425" s="1" t="s">
        <v>423</v>
      </c>
      <c r="M425" s="1" t="s">
        <v>11862</v>
      </c>
      <c r="N425" s="1" t="s">
        <v>13110</v>
      </c>
      <c r="O425" s="1" t="s">
        <v>423</v>
      </c>
      <c r="P425" s="1" t="s">
        <v>23251</v>
      </c>
      <c r="Q425" s="1" t="s">
        <v>23251</v>
      </c>
      <c r="R425" s="1" t="s">
        <v>13895</v>
      </c>
      <c r="S425" s="1" t="s">
        <v>423</v>
      </c>
      <c r="T425" s="1"/>
      <c r="U425" s="1"/>
      <c r="V425" s="1" t="s">
        <v>13903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20435</v>
      </c>
      <c r="F426" s="1" t="s">
        <v>21227</v>
      </c>
      <c r="G426" s="1" t="s">
        <v>22002</v>
      </c>
      <c r="H426" s="1" t="s">
        <v>22758</v>
      </c>
      <c r="I426" s="1" t="s">
        <v>10244</v>
      </c>
      <c r="J426" s="1"/>
      <c r="K426" s="1" t="s">
        <v>23235</v>
      </c>
      <c r="L426" s="1" t="s">
        <v>424</v>
      </c>
      <c r="M426" s="1" t="s">
        <v>11863</v>
      </c>
      <c r="N426" s="1" t="s">
        <v>13110</v>
      </c>
      <c r="O426" s="1" t="s">
        <v>424</v>
      </c>
      <c r="P426" s="1" t="s">
        <v>23251</v>
      </c>
      <c r="Q426" s="1" t="s">
        <v>23251</v>
      </c>
      <c r="R426" s="1" t="s">
        <v>13895</v>
      </c>
      <c r="S426" s="1" t="s">
        <v>424</v>
      </c>
      <c r="T426" s="1"/>
      <c r="U426" s="1"/>
      <c r="V426" s="1" t="s">
        <v>13903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20436</v>
      </c>
      <c r="F427" s="1" t="s">
        <v>21228</v>
      </c>
      <c r="G427" s="1" t="s">
        <v>22003</v>
      </c>
      <c r="H427" s="1" t="s">
        <v>22759</v>
      </c>
      <c r="I427" s="1" t="s">
        <v>10245</v>
      </c>
      <c r="J427" s="1"/>
      <c r="K427" s="1" t="s">
        <v>23235</v>
      </c>
      <c r="L427" s="1" t="s">
        <v>425</v>
      </c>
      <c r="M427" s="1" t="s">
        <v>11864</v>
      </c>
      <c r="N427" s="1" t="s">
        <v>13110</v>
      </c>
      <c r="O427" s="1" t="s">
        <v>425</v>
      </c>
      <c r="P427" s="1" t="s">
        <v>23251</v>
      </c>
      <c r="Q427" s="1" t="s">
        <v>23251</v>
      </c>
      <c r="R427" s="1" t="s">
        <v>13895</v>
      </c>
      <c r="S427" s="1" t="s">
        <v>425</v>
      </c>
      <c r="T427" s="1"/>
      <c r="U427" s="1"/>
      <c r="V427" s="1" t="s">
        <v>13903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20437</v>
      </c>
      <c r="F428" s="1" t="s">
        <v>21229</v>
      </c>
      <c r="G428" s="1" t="s">
        <v>22004</v>
      </c>
      <c r="H428" s="1" t="s">
        <v>22760</v>
      </c>
      <c r="I428" s="1" t="s">
        <v>10246</v>
      </c>
      <c r="J428" s="1"/>
      <c r="K428" s="1" t="s">
        <v>23235</v>
      </c>
      <c r="L428" s="1" t="s">
        <v>426</v>
      </c>
      <c r="M428" s="1" t="s">
        <v>11865</v>
      </c>
      <c r="N428" s="1" t="s">
        <v>13110</v>
      </c>
      <c r="O428" s="1" t="s">
        <v>426</v>
      </c>
      <c r="P428" s="1" t="s">
        <v>23251</v>
      </c>
      <c r="Q428" s="1" t="s">
        <v>23251</v>
      </c>
      <c r="R428" s="1" t="s">
        <v>13895</v>
      </c>
      <c r="S428" s="1" t="s">
        <v>426</v>
      </c>
      <c r="T428" s="1"/>
      <c r="U428" s="1"/>
      <c r="V428" s="1" t="s">
        <v>13903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20438</v>
      </c>
      <c r="F429" s="1" t="s">
        <v>21230</v>
      </c>
      <c r="G429" s="1" t="s">
        <v>22005</v>
      </c>
      <c r="H429" s="1" t="s">
        <v>22761</v>
      </c>
      <c r="I429" s="1" t="s">
        <v>10247</v>
      </c>
      <c r="J429" s="1"/>
      <c r="K429" s="1" t="s">
        <v>23235</v>
      </c>
      <c r="L429" s="1" t="s">
        <v>427</v>
      </c>
      <c r="M429" s="1" t="s">
        <v>11866</v>
      </c>
      <c r="N429" s="1" t="s">
        <v>13110</v>
      </c>
      <c r="O429" s="1" t="s">
        <v>427</v>
      </c>
      <c r="P429" s="1" t="s">
        <v>23251</v>
      </c>
      <c r="Q429" s="1" t="s">
        <v>23251</v>
      </c>
      <c r="R429" s="1" t="s">
        <v>13895</v>
      </c>
      <c r="S429" s="1" t="s">
        <v>427</v>
      </c>
      <c r="T429" s="1"/>
      <c r="U429" s="1"/>
      <c r="V429" s="1" t="s">
        <v>13903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14252</v>
      </c>
      <c r="F430" s="1" t="s">
        <v>15379</v>
      </c>
      <c r="G430" s="1" t="s">
        <v>16478</v>
      </c>
      <c r="H430" s="1" t="s">
        <v>17558</v>
      </c>
      <c r="I430" s="1" t="s">
        <v>10248</v>
      </c>
      <c r="J430" s="1"/>
      <c r="K430" s="1" t="s">
        <v>23235</v>
      </c>
      <c r="L430" s="1" t="s">
        <v>428</v>
      </c>
      <c r="M430" s="1" t="s">
        <v>11867</v>
      </c>
      <c r="N430" s="1" t="s">
        <v>13110</v>
      </c>
      <c r="O430" s="1" t="s">
        <v>428</v>
      </c>
      <c r="P430" s="1" t="s">
        <v>23251</v>
      </c>
      <c r="Q430" s="1" t="s">
        <v>23251</v>
      </c>
      <c r="R430" s="1" t="s">
        <v>13895</v>
      </c>
      <c r="S430" s="1" t="s">
        <v>428</v>
      </c>
      <c r="T430" s="1"/>
      <c r="U430" s="1"/>
      <c r="V430" s="1" t="s">
        <v>13903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7078</v>
      </c>
      <c r="H431" s="1" t="s">
        <v>8665</v>
      </c>
      <c r="I431" s="1" t="s">
        <v>10249</v>
      </c>
      <c r="J431" s="1"/>
      <c r="K431" s="1" t="s">
        <v>23235</v>
      </c>
      <c r="L431" s="1" t="s">
        <v>429</v>
      </c>
      <c r="M431" s="1" t="s">
        <v>11868</v>
      </c>
      <c r="N431" s="1" t="s">
        <v>13110</v>
      </c>
      <c r="O431" s="1" t="s">
        <v>429</v>
      </c>
      <c r="P431" s="1" t="s">
        <v>23251</v>
      </c>
      <c r="Q431" s="1" t="s">
        <v>23251</v>
      </c>
      <c r="R431" s="1" t="s">
        <v>13895</v>
      </c>
      <c r="S431" s="1" t="s">
        <v>429</v>
      </c>
      <c r="T431" s="1"/>
      <c r="U431" s="1"/>
      <c r="V431" s="1" t="s">
        <v>13903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20439</v>
      </c>
      <c r="F432" s="1" t="s">
        <v>21231</v>
      </c>
      <c r="G432" s="1" t="s">
        <v>22006</v>
      </c>
      <c r="H432" s="1" t="s">
        <v>22762</v>
      </c>
      <c r="I432" s="1" t="s">
        <v>10250</v>
      </c>
      <c r="J432" s="1"/>
      <c r="K432" s="1" t="s">
        <v>23235</v>
      </c>
      <c r="L432" s="1" t="s">
        <v>430</v>
      </c>
      <c r="M432" s="1" t="s">
        <v>11869</v>
      </c>
      <c r="N432" s="1" t="s">
        <v>13110</v>
      </c>
      <c r="O432" s="1" t="s">
        <v>430</v>
      </c>
      <c r="P432" s="1" t="s">
        <v>23251</v>
      </c>
      <c r="Q432" s="1" t="s">
        <v>23251</v>
      </c>
      <c r="R432" s="1" t="s">
        <v>13895</v>
      </c>
      <c r="S432" s="1" t="s">
        <v>430</v>
      </c>
      <c r="T432" s="1"/>
      <c r="U432" s="1"/>
      <c r="V432" s="1" t="s">
        <v>13903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20440</v>
      </c>
      <c r="F433" s="1" t="s">
        <v>21232</v>
      </c>
      <c r="G433" s="1" t="s">
        <v>22007</v>
      </c>
      <c r="H433" s="1" t="s">
        <v>22763</v>
      </c>
      <c r="I433" s="1" t="s">
        <v>10251</v>
      </c>
      <c r="J433" s="1"/>
      <c r="K433" s="1" t="s">
        <v>23235</v>
      </c>
      <c r="L433" s="1" t="s">
        <v>431</v>
      </c>
      <c r="M433" s="1" t="s">
        <v>11870</v>
      </c>
      <c r="N433" s="1" t="s">
        <v>13110</v>
      </c>
      <c r="O433" s="1" t="s">
        <v>431</v>
      </c>
      <c r="P433" s="1" t="s">
        <v>23251</v>
      </c>
      <c r="Q433" s="1" t="s">
        <v>23251</v>
      </c>
      <c r="R433" s="1" t="s">
        <v>13895</v>
      </c>
      <c r="S433" s="1" t="s">
        <v>431</v>
      </c>
      <c r="T433" s="1"/>
      <c r="U433" s="1"/>
      <c r="V433" s="1" t="s">
        <v>13903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20441</v>
      </c>
      <c r="F434" s="1" t="s">
        <v>21233</v>
      </c>
      <c r="G434" s="1" t="s">
        <v>22008</v>
      </c>
      <c r="H434" s="1" t="s">
        <v>22764</v>
      </c>
      <c r="I434" s="1" t="s">
        <v>10252</v>
      </c>
      <c r="J434" s="1"/>
      <c r="K434" s="1" t="s">
        <v>23235</v>
      </c>
      <c r="L434" s="1" t="s">
        <v>432</v>
      </c>
      <c r="M434" s="1" t="s">
        <v>11871</v>
      </c>
      <c r="N434" s="1" t="s">
        <v>13110</v>
      </c>
      <c r="O434" s="1" t="s">
        <v>432</v>
      </c>
      <c r="P434" s="1" t="s">
        <v>23252</v>
      </c>
      <c r="Q434" s="1" t="s">
        <v>23438</v>
      </c>
      <c r="R434" s="1" t="s">
        <v>13895</v>
      </c>
      <c r="S434" s="1" t="s">
        <v>432</v>
      </c>
      <c r="T434" s="1" t="s">
        <v>24008</v>
      </c>
      <c r="U434" s="1"/>
      <c r="V434" s="1" t="s">
        <v>13903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20442</v>
      </c>
      <c r="F435" s="1" t="s">
        <v>21234</v>
      </c>
      <c r="G435" s="1" t="s">
        <v>22009</v>
      </c>
      <c r="H435" s="1" t="s">
        <v>22763</v>
      </c>
      <c r="I435" s="1" t="s">
        <v>10253</v>
      </c>
      <c r="J435" s="1"/>
      <c r="K435" s="1" t="s">
        <v>23235</v>
      </c>
      <c r="L435" s="1" t="s">
        <v>433</v>
      </c>
      <c r="M435" s="1" t="s">
        <v>11872</v>
      </c>
      <c r="N435" s="1" t="s">
        <v>13110</v>
      </c>
      <c r="O435" s="1" t="s">
        <v>433</v>
      </c>
      <c r="P435" s="1" t="s">
        <v>23252</v>
      </c>
      <c r="Q435" s="1" t="s">
        <v>23439</v>
      </c>
      <c r="R435" s="1" t="s">
        <v>13895</v>
      </c>
      <c r="S435" s="1" t="s">
        <v>433</v>
      </c>
      <c r="T435" s="1"/>
      <c r="U435" s="1"/>
      <c r="V435" s="1" t="s">
        <v>13903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7083</v>
      </c>
      <c r="H436" s="1" t="s">
        <v>8669</v>
      </c>
      <c r="I436" s="1" t="s">
        <v>10254</v>
      </c>
      <c r="J436" s="1"/>
      <c r="K436" s="1" t="s">
        <v>23235</v>
      </c>
      <c r="L436" s="1" t="s">
        <v>434</v>
      </c>
      <c r="M436" s="1" t="s">
        <v>11873</v>
      </c>
      <c r="N436" s="1" t="s">
        <v>13110</v>
      </c>
      <c r="O436" s="1" t="s">
        <v>434</v>
      </c>
      <c r="P436" s="1" t="s">
        <v>23252</v>
      </c>
      <c r="Q436" s="1" t="s">
        <v>23440</v>
      </c>
      <c r="R436" s="1" t="s">
        <v>13895</v>
      </c>
      <c r="S436" s="1" t="s">
        <v>434</v>
      </c>
      <c r="T436" s="1"/>
      <c r="U436" s="1"/>
      <c r="V436" s="1" t="s">
        <v>13903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7084</v>
      </c>
      <c r="H437" s="1" t="s">
        <v>8670</v>
      </c>
      <c r="I437" s="1" t="s">
        <v>10255</v>
      </c>
      <c r="J437" s="1"/>
      <c r="K437" s="1" t="s">
        <v>23235</v>
      </c>
      <c r="L437" s="1" t="s">
        <v>435</v>
      </c>
      <c r="M437" s="1" t="s">
        <v>11874</v>
      </c>
      <c r="N437" s="1" t="s">
        <v>13110</v>
      </c>
      <c r="O437" s="1" t="s">
        <v>435</v>
      </c>
      <c r="P437" s="1" t="s">
        <v>23252</v>
      </c>
      <c r="Q437" s="1" t="s">
        <v>23441</v>
      </c>
      <c r="R437" s="1" t="s">
        <v>13895</v>
      </c>
      <c r="S437" s="1" t="s">
        <v>435</v>
      </c>
      <c r="T437" s="1"/>
      <c r="U437" s="1"/>
      <c r="V437" s="1" t="s">
        <v>13903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7085</v>
      </c>
      <c r="H438" s="1" t="s">
        <v>8671</v>
      </c>
      <c r="I438" s="1" t="s">
        <v>10256</v>
      </c>
      <c r="J438" s="1"/>
      <c r="K438" s="1" t="s">
        <v>23235</v>
      </c>
      <c r="L438" s="1" t="s">
        <v>436</v>
      </c>
      <c r="M438" s="1" t="s">
        <v>11875</v>
      </c>
      <c r="N438" s="1" t="s">
        <v>13110</v>
      </c>
      <c r="O438" s="1" t="s">
        <v>436</v>
      </c>
      <c r="P438" s="1" t="s">
        <v>23252</v>
      </c>
      <c r="Q438" s="1" t="s">
        <v>23442</v>
      </c>
      <c r="R438" s="1" t="s">
        <v>13895</v>
      </c>
      <c r="S438" s="1" t="s">
        <v>436</v>
      </c>
      <c r="T438" s="1"/>
      <c r="U438" s="1"/>
      <c r="V438" s="1" t="s">
        <v>13903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20443</v>
      </c>
      <c r="F439" s="1" t="s">
        <v>21235</v>
      </c>
      <c r="G439" s="1" t="s">
        <v>22010</v>
      </c>
      <c r="H439" s="1" t="s">
        <v>22765</v>
      </c>
      <c r="I439" s="1" t="s">
        <v>10257</v>
      </c>
      <c r="J439" s="1"/>
      <c r="K439" s="1" t="s">
        <v>23235</v>
      </c>
      <c r="L439" s="1" t="s">
        <v>437</v>
      </c>
      <c r="M439" s="1" t="s">
        <v>11876</v>
      </c>
      <c r="N439" s="1" t="s">
        <v>13110</v>
      </c>
      <c r="O439" s="1" t="s">
        <v>437</v>
      </c>
      <c r="P439" s="1" t="s">
        <v>23252</v>
      </c>
      <c r="Q439" s="1" t="s">
        <v>23443</v>
      </c>
      <c r="R439" s="1" t="s">
        <v>13895</v>
      </c>
      <c r="S439" s="1" t="s">
        <v>437</v>
      </c>
      <c r="T439" s="1"/>
      <c r="U439" s="1"/>
      <c r="V439" s="1" t="s">
        <v>13903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20444</v>
      </c>
      <c r="F440" s="1" t="s">
        <v>21236</v>
      </c>
      <c r="G440" s="1" t="s">
        <v>22011</v>
      </c>
      <c r="H440" s="1" t="s">
        <v>22766</v>
      </c>
      <c r="I440" s="1" t="s">
        <v>10258</v>
      </c>
      <c r="J440" s="1"/>
      <c r="K440" s="1" t="s">
        <v>23235</v>
      </c>
      <c r="L440" s="1" t="s">
        <v>438</v>
      </c>
      <c r="M440" s="1" t="s">
        <v>11877</v>
      </c>
      <c r="N440" s="1" t="s">
        <v>13110</v>
      </c>
      <c r="O440" s="1" t="s">
        <v>438</v>
      </c>
      <c r="P440" s="1" t="s">
        <v>23252</v>
      </c>
      <c r="Q440" s="1" t="s">
        <v>23444</v>
      </c>
      <c r="R440" s="1" t="s">
        <v>13895</v>
      </c>
      <c r="S440" s="1" t="s">
        <v>438</v>
      </c>
      <c r="T440" s="1"/>
      <c r="U440" s="1"/>
      <c r="V440" s="1" t="s">
        <v>13903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7088</v>
      </c>
      <c r="H441" s="1" t="s">
        <v>8674</v>
      </c>
      <c r="I441" s="1" t="s">
        <v>10259</v>
      </c>
      <c r="J441" s="1"/>
      <c r="K441" s="1" t="s">
        <v>23235</v>
      </c>
      <c r="L441" s="1" t="s">
        <v>439</v>
      </c>
      <c r="M441" s="1" t="s">
        <v>11878</v>
      </c>
      <c r="N441" s="1" t="s">
        <v>13110</v>
      </c>
      <c r="O441" s="1" t="s">
        <v>439</v>
      </c>
      <c r="P441" s="1" t="s">
        <v>23252</v>
      </c>
      <c r="Q441" s="1" t="s">
        <v>23445</v>
      </c>
      <c r="R441" s="1" t="s">
        <v>13895</v>
      </c>
      <c r="S441" s="1" t="s">
        <v>439</v>
      </c>
      <c r="T441" s="1"/>
      <c r="U441" s="1"/>
      <c r="V441" s="1" t="s">
        <v>13903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7089</v>
      </c>
      <c r="H442" s="1" t="s">
        <v>8675</v>
      </c>
      <c r="I442" s="1" t="s">
        <v>10260</v>
      </c>
      <c r="J442" s="1"/>
      <c r="K442" s="1" t="s">
        <v>23235</v>
      </c>
      <c r="L442" s="1" t="s">
        <v>440</v>
      </c>
      <c r="M442" s="1" t="s">
        <v>11879</v>
      </c>
      <c r="N442" s="1" t="s">
        <v>13110</v>
      </c>
      <c r="O442" s="1" t="s">
        <v>440</v>
      </c>
      <c r="P442" s="1" t="s">
        <v>23252</v>
      </c>
      <c r="Q442" s="1" t="s">
        <v>23446</v>
      </c>
      <c r="R442" s="1" t="s">
        <v>13895</v>
      </c>
      <c r="S442" s="1" t="s">
        <v>440</v>
      </c>
      <c r="T442" s="1"/>
      <c r="U442" s="1"/>
      <c r="V442" s="1" t="s">
        <v>13903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20445</v>
      </c>
      <c r="F443" s="1" t="s">
        <v>21237</v>
      </c>
      <c r="G443" s="1" t="s">
        <v>22012</v>
      </c>
      <c r="H443" s="1" t="s">
        <v>22767</v>
      </c>
      <c r="I443" s="1" t="s">
        <v>10261</v>
      </c>
      <c r="J443" s="1"/>
      <c r="K443" s="1" t="s">
        <v>23235</v>
      </c>
      <c r="L443" s="1" t="s">
        <v>441</v>
      </c>
      <c r="M443" s="1" t="s">
        <v>11880</v>
      </c>
      <c r="N443" s="1" t="s">
        <v>13110</v>
      </c>
      <c r="O443" s="1" t="s">
        <v>441</v>
      </c>
      <c r="P443" s="1" t="s">
        <v>23252</v>
      </c>
      <c r="Q443" s="1" t="s">
        <v>23447</v>
      </c>
      <c r="R443" s="1" t="s">
        <v>13895</v>
      </c>
      <c r="S443" s="1" t="s">
        <v>441</v>
      </c>
      <c r="T443" s="1"/>
      <c r="U443" s="1"/>
      <c r="V443" s="1" t="s">
        <v>13903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20446</v>
      </c>
      <c r="F444" s="1" t="s">
        <v>21238</v>
      </c>
      <c r="G444" s="1" t="s">
        <v>20446</v>
      </c>
      <c r="H444" s="1" t="s">
        <v>22768</v>
      </c>
      <c r="I444" s="1" t="s">
        <v>10262</v>
      </c>
      <c r="J444" s="1"/>
      <c r="K444" s="1" t="s">
        <v>23235</v>
      </c>
      <c r="L444" s="1" t="s">
        <v>442</v>
      </c>
      <c r="M444" s="1" t="s">
        <v>11881</v>
      </c>
      <c r="N444" s="1" t="s">
        <v>13110</v>
      </c>
      <c r="O444" s="1" t="s">
        <v>442</v>
      </c>
      <c r="P444" s="1" t="s">
        <v>23252</v>
      </c>
      <c r="Q444" s="1" t="s">
        <v>23448</v>
      </c>
      <c r="R444" s="1" t="s">
        <v>13895</v>
      </c>
      <c r="S444" s="1" t="s">
        <v>442</v>
      </c>
      <c r="T444" s="1"/>
      <c r="U444" s="1"/>
      <c r="V444" s="1" t="s">
        <v>13903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7091</v>
      </c>
      <c r="H445" s="1" t="s">
        <v>8678</v>
      </c>
      <c r="I445" s="1" t="s">
        <v>10263</v>
      </c>
      <c r="J445" s="1"/>
      <c r="K445" s="1" t="s">
        <v>23235</v>
      </c>
      <c r="L445" s="1" t="s">
        <v>443</v>
      </c>
      <c r="M445" s="1" t="s">
        <v>11882</v>
      </c>
      <c r="N445" s="1" t="s">
        <v>13110</v>
      </c>
      <c r="O445" s="1" t="s">
        <v>443</v>
      </c>
      <c r="P445" s="1" t="s">
        <v>23252</v>
      </c>
      <c r="Q445" s="1" t="s">
        <v>23449</v>
      </c>
      <c r="R445" s="1" t="s">
        <v>13895</v>
      </c>
      <c r="S445" s="1" t="s">
        <v>443</v>
      </c>
      <c r="T445" s="1"/>
      <c r="U445" s="1"/>
      <c r="V445" s="1" t="s">
        <v>13903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7092</v>
      </c>
      <c r="H446" s="1" t="s">
        <v>8679</v>
      </c>
      <c r="I446" s="1" t="s">
        <v>10264</v>
      </c>
      <c r="J446" s="1"/>
      <c r="K446" s="1" t="s">
        <v>23235</v>
      </c>
      <c r="L446" s="1" t="s">
        <v>444</v>
      </c>
      <c r="M446" s="1" t="s">
        <v>11883</v>
      </c>
      <c r="N446" s="1" t="s">
        <v>13110</v>
      </c>
      <c r="O446" s="1" t="s">
        <v>444</v>
      </c>
      <c r="P446" s="1" t="s">
        <v>23252</v>
      </c>
      <c r="Q446" s="1" t="s">
        <v>23450</v>
      </c>
      <c r="R446" s="1" t="s">
        <v>13895</v>
      </c>
      <c r="S446" s="1" t="s">
        <v>444</v>
      </c>
      <c r="T446" s="1"/>
      <c r="U446" s="1"/>
      <c r="V446" s="1" t="s">
        <v>13903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7093</v>
      </c>
      <c r="H447" s="1" t="s">
        <v>8680</v>
      </c>
      <c r="I447" s="1" t="s">
        <v>10265</v>
      </c>
      <c r="J447" s="1"/>
      <c r="K447" s="1" t="s">
        <v>23235</v>
      </c>
      <c r="L447" s="1" t="s">
        <v>445</v>
      </c>
      <c r="M447" s="1" t="s">
        <v>11884</v>
      </c>
      <c r="N447" s="1" t="s">
        <v>13110</v>
      </c>
      <c r="O447" s="1" t="s">
        <v>445</v>
      </c>
      <c r="P447" s="1" t="s">
        <v>23252</v>
      </c>
      <c r="Q447" s="1" t="s">
        <v>23451</v>
      </c>
      <c r="R447" s="1" t="s">
        <v>13895</v>
      </c>
      <c r="S447" s="1" t="s">
        <v>445</v>
      </c>
      <c r="T447" s="1"/>
      <c r="U447" s="1"/>
      <c r="V447" s="1" t="s">
        <v>13903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20447</v>
      </c>
      <c r="F448" s="1" t="s">
        <v>21239</v>
      </c>
      <c r="G448" s="1" t="s">
        <v>22013</v>
      </c>
      <c r="H448" s="1" t="s">
        <v>22769</v>
      </c>
      <c r="I448" s="1" t="s">
        <v>10266</v>
      </c>
      <c r="J448" s="1"/>
      <c r="K448" s="1" t="s">
        <v>23235</v>
      </c>
      <c r="L448" s="1" t="s">
        <v>446</v>
      </c>
      <c r="M448" s="1" t="s">
        <v>11885</v>
      </c>
      <c r="N448" s="1" t="s">
        <v>13110</v>
      </c>
      <c r="O448" s="1" t="s">
        <v>446</v>
      </c>
      <c r="P448" s="1" t="s">
        <v>23252</v>
      </c>
      <c r="Q448" s="1" t="s">
        <v>23452</v>
      </c>
      <c r="R448" s="1" t="s">
        <v>13895</v>
      </c>
      <c r="S448" s="1" t="s">
        <v>446</v>
      </c>
      <c r="T448" s="1"/>
      <c r="U448" s="1"/>
      <c r="V448" s="1" t="s">
        <v>13903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20448</v>
      </c>
      <c r="F449" s="1" t="s">
        <v>21240</v>
      </c>
      <c r="G449" s="1" t="s">
        <v>22014</v>
      </c>
      <c r="H449" s="1" t="s">
        <v>22770</v>
      </c>
      <c r="I449" s="1" t="s">
        <v>10267</v>
      </c>
      <c r="J449" s="1"/>
      <c r="K449" s="1" t="s">
        <v>23235</v>
      </c>
      <c r="L449" s="1" t="s">
        <v>447</v>
      </c>
      <c r="M449" s="1" t="s">
        <v>11886</v>
      </c>
      <c r="N449" s="1" t="s">
        <v>13110</v>
      </c>
      <c r="O449" s="1" t="s">
        <v>447</v>
      </c>
      <c r="P449" s="1" t="s">
        <v>23252</v>
      </c>
      <c r="Q449" s="1" t="s">
        <v>23453</v>
      </c>
      <c r="R449" s="1" t="s">
        <v>13895</v>
      </c>
      <c r="S449" s="1" t="s">
        <v>447</v>
      </c>
      <c r="T449" s="1"/>
      <c r="U449" s="1"/>
      <c r="V449" s="1" t="s">
        <v>13903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20449</v>
      </c>
      <c r="F450" s="1" t="s">
        <v>21241</v>
      </c>
      <c r="G450" s="1" t="s">
        <v>22015</v>
      </c>
      <c r="H450" s="1" t="s">
        <v>22771</v>
      </c>
      <c r="I450" s="1" t="s">
        <v>10268</v>
      </c>
      <c r="J450" s="1"/>
      <c r="K450" s="1" t="s">
        <v>23235</v>
      </c>
      <c r="L450" s="1" t="s">
        <v>448</v>
      </c>
      <c r="M450" s="1" t="s">
        <v>11887</v>
      </c>
      <c r="N450" s="1" t="s">
        <v>13110</v>
      </c>
      <c r="O450" s="1" t="s">
        <v>448</v>
      </c>
      <c r="P450" s="1" t="s">
        <v>23252</v>
      </c>
      <c r="Q450" s="1" t="s">
        <v>23454</v>
      </c>
      <c r="R450" s="1" t="s">
        <v>13895</v>
      </c>
      <c r="S450" s="1" t="s">
        <v>448</v>
      </c>
      <c r="T450" s="1"/>
      <c r="U450" s="1"/>
      <c r="V450" s="1" t="s">
        <v>13903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20450</v>
      </c>
      <c r="F451" s="1" t="s">
        <v>21242</v>
      </c>
      <c r="G451" s="1" t="s">
        <v>20450</v>
      </c>
      <c r="H451" s="1" t="s">
        <v>22772</v>
      </c>
      <c r="I451" s="1" t="s">
        <v>10269</v>
      </c>
      <c r="J451" s="1"/>
      <c r="K451" s="1" t="s">
        <v>23235</v>
      </c>
      <c r="L451" s="1" t="s">
        <v>449</v>
      </c>
      <c r="M451" s="1" t="s">
        <v>11888</v>
      </c>
      <c r="N451" s="1" t="s">
        <v>13110</v>
      </c>
      <c r="O451" s="1" t="s">
        <v>449</v>
      </c>
      <c r="P451" s="1" t="s">
        <v>23252</v>
      </c>
      <c r="Q451" s="1" t="s">
        <v>23455</v>
      </c>
      <c r="R451" s="1" t="s">
        <v>13895</v>
      </c>
      <c r="S451" s="1" t="s">
        <v>449</v>
      </c>
      <c r="T451" s="1"/>
      <c r="U451" s="1"/>
      <c r="V451" s="1" t="s">
        <v>13903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20451</v>
      </c>
      <c r="F452" s="1" t="s">
        <v>21243</v>
      </c>
      <c r="G452" s="1" t="s">
        <v>22016</v>
      </c>
      <c r="H452" s="1" t="s">
        <v>22773</v>
      </c>
      <c r="I452" s="1" t="s">
        <v>10270</v>
      </c>
      <c r="J452" s="1"/>
      <c r="K452" s="1" t="s">
        <v>23235</v>
      </c>
      <c r="L452" s="1" t="s">
        <v>450</v>
      </c>
      <c r="M452" s="1" t="s">
        <v>11889</v>
      </c>
      <c r="N452" s="1" t="s">
        <v>13110</v>
      </c>
      <c r="O452" s="1" t="s">
        <v>450</v>
      </c>
      <c r="P452" s="1" t="s">
        <v>23252</v>
      </c>
      <c r="Q452" s="1" t="s">
        <v>23456</v>
      </c>
      <c r="R452" s="1" t="s">
        <v>13895</v>
      </c>
      <c r="S452" s="1" t="s">
        <v>450</v>
      </c>
      <c r="T452" s="1"/>
      <c r="U452" s="1"/>
      <c r="V452" s="1" t="s">
        <v>13903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20452</v>
      </c>
      <c r="F453" s="1" t="s">
        <v>21244</v>
      </c>
      <c r="G453" s="1" t="s">
        <v>22017</v>
      </c>
      <c r="H453" s="1" t="s">
        <v>22774</v>
      </c>
      <c r="I453" s="1" t="s">
        <v>10048</v>
      </c>
      <c r="J453" s="1"/>
      <c r="K453" s="1" t="s">
        <v>23235</v>
      </c>
      <c r="L453" s="1" t="s">
        <v>451</v>
      </c>
      <c r="M453" s="1" t="s">
        <v>11890</v>
      </c>
      <c r="N453" s="1" t="s">
        <v>13110</v>
      </c>
      <c r="O453" s="1" t="s">
        <v>451</v>
      </c>
      <c r="P453" s="1" t="s">
        <v>23252</v>
      </c>
      <c r="Q453" s="1" t="s">
        <v>23457</v>
      </c>
      <c r="R453" s="1" t="s">
        <v>13895</v>
      </c>
      <c r="S453" s="1" t="s">
        <v>451</v>
      </c>
      <c r="T453" s="1"/>
      <c r="U453" s="1"/>
      <c r="V453" s="1" t="s">
        <v>13903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20453</v>
      </c>
      <c r="F454" s="1" t="s">
        <v>21245</v>
      </c>
      <c r="G454" s="1" t="s">
        <v>22018</v>
      </c>
      <c r="H454" s="1" t="s">
        <v>20453</v>
      </c>
      <c r="I454" s="1" t="s">
        <v>10271</v>
      </c>
      <c r="J454" s="1"/>
      <c r="K454" s="1" t="s">
        <v>23235</v>
      </c>
      <c r="L454" s="1" t="s">
        <v>452</v>
      </c>
      <c r="M454" s="1" t="s">
        <v>11891</v>
      </c>
      <c r="N454" s="1" t="s">
        <v>13110</v>
      </c>
      <c r="O454" s="1" t="s">
        <v>452</v>
      </c>
      <c r="P454" s="1" t="s">
        <v>23252</v>
      </c>
      <c r="Q454" s="1" t="s">
        <v>23458</v>
      </c>
      <c r="R454" s="1" t="s">
        <v>13895</v>
      </c>
      <c r="S454" s="1" t="s">
        <v>452</v>
      </c>
      <c r="T454" s="1"/>
      <c r="U454" s="1"/>
      <c r="V454" s="1" t="s">
        <v>13903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7100</v>
      </c>
      <c r="H455" s="1" t="s">
        <v>8688</v>
      </c>
      <c r="I455" s="1" t="s">
        <v>10272</v>
      </c>
      <c r="J455" s="1"/>
      <c r="K455" s="1" t="s">
        <v>23235</v>
      </c>
      <c r="L455" s="1" t="s">
        <v>453</v>
      </c>
      <c r="M455" s="1" t="s">
        <v>11892</v>
      </c>
      <c r="N455" s="1" t="s">
        <v>13110</v>
      </c>
      <c r="O455" s="1" t="s">
        <v>453</v>
      </c>
      <c r="P455" s="1" t="s">
        <v>23252</v>
      </c>
      <c r="Q455" s="1" t="s">
        <v>23459</v>
      </c>
      <c r="R455" s="1" t="s">
        <v>13895</v>
      </c>
      <c r="S455" s="1" t="s">
        <v>453</v>
      </c>
      <c r="T455" s="1"/>
      <c r="U455" s="1"/>
      <c r="V455" s="1" t="s">
        <v>13903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7101</v>
      </c>
      <c r="H456" s="1" t="s">
        <v>8688</v>
      </c>
      <c r="I456" s="1" t="s">
        <v>10273</v>
      </c>
      <c r="J456" s="1"/>
      <c r="K456" s="1" t="s">
        <v>23235</v>
      </c>
      <c r="L456" s="1" t="s">
        <v>454</v>
      </c>
      <c r="M456" s="1" t="s">
        <v>11893</v>
      </c>
      <c r="N456" s="1" t="s">
        <v>13110</v>
      </c>
      <c r="O456" s="1" t="s">
        <v>454</v>
      </c>
      <c r="P456" s="1" t="s">
        <v>23252</v>
      </c>
      <c r="Q456" s="1" t="s">
        <v>23459</v>
      </c>
      <c r="R456" s="1" t="s">
        <v>13895</v>
      </c>
      <c r="S456" s="1" t="s">
        <v>454</v>
      </c>
      <c r="T456" s="1"/>
      <c r="U456" s="1"/>
      <c r="V456" s="1" t="s">
        <v>13903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8689</v>
      </c>
      <c r="I457" s="1" t="s">
        <v>10274</v>
      </c>
      <c r="J457" s="1"/>
      <c r="K457" s="1" t="s">
        <v>23235</v>
      </c>
      <c r="L457" s="1" t="s">
        <v>455</v>
      </c>
      <c r="M457" s="1" t="s">
        <v>11894</v>
      </c>
      <c r="N457" s="1" t="s">
        <v>13110</v>
      </c>
      <c r="O457" s="1" t="s">
        <v>455</v>
      </c>
      <c r="P457" s="1" t="s">
        <v>23252</v>
      </c>
      <c r="Q457" s="1" t="s">
        <v>23460</v>
      </c>
      <c r="R457" s="1" t="s">
        <v>13895</v>
      </c>
      <c r="S457" s="1" t="s">
        <v>455</v>
      </c>
      <c r="T457" s="1"/>
      <c r="U457" s="1"/>
      <c r="V457" s="1" t="s">
        <v>13903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20454</v>
      </c>
      <c r="F458" s="1" t="s">
        <v>21246</v>
      </c>
      <c r="G458" s="1" t="s">
        <v>22019</v>
      </c>
      <c r="H458" s="1" t="s">
        <v>22763</v>
      </c>
      <c r="I458" s="1" t="s">
        <v>10275</v>
      </c>
      <c r="J458" s="1"/>
      <c r="K458" s="1" t="s">
        <v>23235</v>
      </c>
      <c r="L458" s="1" t="s">
        <v>456</v>
      </c>
      <c r="M458" s="1" t="s">
        <v>11895</v>
      </c>
      <c r="N458" s="1" t="s">
        <v>13110</v>
      </c>
      <c r="O458" s="1" t="s">
        <v>456</v>
      </c>
      <c r="P458" s="1" t="s">
        <v>23252</v>
      </c>
      <c r="Q458" s="1" t="s">
        <v>23439</v>
      </c>
      <c r="R458" s="1" t="s">
        <v>13895</v>
      </c>
      <c r="S458" s="1" t="s">
        <v>456</v>
      </c>
      <c r="T458" s="1"/>
      <c r="U458" s="1"/>
      <c r="V458" s="1" t="s">
        <v>13903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20455</v>
      </c>
      <c r="F459" s="1" t="s">
        <v>21247</v>
      </c>
      <c r="G459" s="1" t="s">
        <v>22020</v>
      </c>
      <c r="H459" s="1" t="s">
        <v>22775</v>
      </c>
      <c r="I459" s="1" t="s">
        <v>10276</v>
      </c>
      <c r="J459" s="1"/>
      <c r="K459" s="1" t="s">
        <v>23235</v>
      </c>
      <c r="L459" s="1" t="s">
        <v>457</v>
      </c>
      <c r="M459" s="1" t="s">
        <v>11896</v>
      </c>
      <c r="N459" s="1" t="s">
        <v>13110</v>
      </c>
      <c r="O459" s="1" t="s">
        <v>457</v>
      </c>
      <c r="P459" s="1" t="s">
        <v>23252</v>
      </c>
      <c r="Q459" s="1" t="s">
        <v>23461</v>
      </c>
      <c r="R459" s="1" t="s">
        <v>13895</v>
      </c>
      <c r="S459" s="1" t="s">
        <v>457</v>
      </c>
      <c r="T459" s="1"/>
      <c r="U459" s="1"/>
      <c r="V459" s="1" t="s">
        <v>13903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7105</v>
      </c>
      <c r="H460" s="1" t="s">
        <v>8691</v>
      </c>
      <c r="I460" s="1" t="s">
        <v>10277</v>
      </c>
      <c r="J460" s="1"/>
      <c r="K460" s="1" t="s">
        <v>23235</v>
      </c>
      <c r="L460" s="1" t="s">
        <v>458</v>
      </c>
      <c r="M460" s="1" t="s">
        <v>11897</v>
      </c>
      <c r="N460" s="1" t="s">
        <v>13110</v>
      </c>
      <c r="O460" s="1" t="s">
        <v>458</v>
      </c>
      <c r="P460" s="1" t="s">
        <v>23252</v>
      </c>
      <c r="Q460" s="1" t="s">
        <v>23462</v>
      </c>
      <c r="R460" s="1" t="s">
        <v>13895</v>
      </c>
      <c r="S460" s="1" t="s">
        <v>458</v>
      </c>
      <c r="T460" s="1"/>
      <c r="U460" s="1"/>
      <c r="V460" s="1" t="s">
        <v>13903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20456</v>
      </c>
      <c r="F461" s="1" t="s">
        <v>21248</v>
      </c>
      <c r="G461" s="1" t="s">
        <v>22021</v>
      </c>
      <c r="H461" s="1" t="s">
        <v>22776</v>
      </c>
      <c r="I461" s="1" t="s">
        <v>10278</v>
      </c>
      <c r="J461" s="1"/>
      <c r="K461" s="1" t="s">
        <v>23235</v>
      </c>
      <c r="L461" s="1" t="s">
        <v>459</v>
      </c>
      <c r="M461" s="1" t="s">
        <v>11898</v>
      </c>
      <c r="N461" s="1" t="s">
        <v>13110</v>
      </c>
      <c r="O461" s="1" t="s">
        <v>459</v>
      </c>
      <c r="P461" s="1" t="s">
        <v>23252</v>
      </c>
      <c r="Q461" s="1" t="s">
        <v>23463</v>
      </c>
      <c r="R461" s="1" t="s">
        <v>13895</v>
      </c>
      <c r="S461" s="1" t="s">
        <v>459</v>
      </c>
      <c r="T461" s="1"/>
      <c r="U461" s="1"/>
      <c r="V461" s="1" t="s">
        <v>13903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7107</v>
      </c>
      <c r="H462" s="1" t="s">
        <v>8693</v>
      </c>
      <c r="I462" s="1" t="s">
        <v>10279</v>
      </c>
      <c r="J462" s="1"/>
      <c r="K462" s="1" t="s">
        <v>23235</v>
      </c>
      <c r="L462" s="1" t="s">
        <v>460</v>
      </c>
      <c r="M462" s="1" t="s">
        <v>11899</v>
      </c>
      <c r="N462" s="1" t="s">
        <v>13110</v>
      </c>
      <c r="O462" s="1" t="s">
        <v>460</v>
      </c>
      <c r="P462" s="1" t="s">
        <v>23252</v>
      </c>
      <c r="Q462" s="1" t="s">
        <v>23464</v>
      </c>
      <c r="R462" s="1" t="s">
        <v>13895</v>
      </c>
      <c r="S462" s="1" t="s">
        <v>460</v>
      </c>
      <c r="T462" s="1"/>
      <c r="U462" s="1"/>
      <c r="V462" s="1" t="s">
        <v>13903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20457</v>
      </c>
      <c r="F463" s="1" t="s">
        <v>21249</v>
      </c>
      <c r="G463" s="1" t="s">
        <v>22022</v>
      </c>
      <c r="H463" s="1" t="s">
        <v>22777</v>
      </c>
      <c r="I463" s="1" t="s">
        <v>10280</v>
      </c>
      <c r="J463" s="1"/>
      <c r="K463" s="1" t="s">
        <v>23235</v>
      </c>
      <c r="L463" s="1" t="s">
        <v>461</v>
      </c>
      <c r="M463" s="1" t="s">
        <v>11900</v>
      </c>
      <c r="N463" s="1" t="s">
        <v>13110</v>
      </c>
      <c r="O463" s="1" t="s">
        <v>461</v>
      </c>
      <c r="P463" s="1" t="s">
        <v>23252</v>
      </c>
      <c r="Q463" s="1" t="s">
        <v>23465</v>
      </c>
      <c r="R463" s="1" t="s">
        <v>13895</v>
      </c>
      <c r="S463" s="1" t="s">
        <v>461</v>
      </c>
      <c r="T463" s="1"/>
      <c r="U463" s="1"/>
      <c r="V463" s="1" t="s">
        <v>13903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20458</v>
      </c>
      <c r="F464" s="1" t="s">
        <v>21250</v>
      </c>
      <c r="G464" s="1" t="s">
        <v>22023</v>
      </c>
      <c r="H464" s="1" t="s">
        <v>22778</v>
      </c>
      <c r="I464" s="1" t="s">
        <v>10281</v>
      </c>
      <c r="J464" s="1"/>
      <c r="K464" s="1" t="s">
        <v>23235</v>
      </c>
      <c r="L464" s="1" t="s">
        <v>462</v>
      </c>
      <c r="M464" s="1" t="s">
        <v>11901</v>
      </c>
      <c r="N464" s="1" t="s">
        <v>13110</v>
      </c>
      <c r="O464" s="1" t="s">
        <v>462</v>
      </c>
      <c r="P464" s="1" t="s">
        <v>23252</v>
      </c>
      <c r="Q464" s="1" t="s">
        <v>23466</v>
      </c>
      <c r="R464" s="1" t="s">
        <v>13895</v>
      </c>
      <c r="S464" s="1" t="s">
        <v>462</v>
      </c>
      <c r="T464" s="1"/>
      <c r="U464" s="1"/>
      <c r="V464" s="1" t="s">
        <v>13903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14280</v>
      </c>
      <c r="F465" s="1" t="s">
        <v>15407</v>
      </c>
      <c r="G465" s="1" t="s">
        <v>16504</v>
      </c>
      <c r="H465" s="1" t="s">
        <v>17582</v>
      </c>
      <c r="I465" s="1" t="s">
        <v>10282</v>
      </c>
      <c r="J465" s="1"/>
      <c r="K465" s="1" t="s">
        <v>23235</v>
      </c>
      <c r="L465" s="1" t="s">
        <v>463</v>
      </c>
      <c r="M465" s="1" t="s">
        <v>11902</v>
      </c>
      <c r="N465" s="1" t="s">
        <v>13110</v>
      </c>
      <c r="O465" s="1" t="s">
        <v>463</v>
      </c>
      <c r="P465" s="1" t="s">
        <v>23252</v>
      </c>
      <c r="Q465" s="1" t="s">
        <v>23467</v>
      </c>
      <c r="R465" s="1" t="s">
        <v>13895</v>
      </c>
      <c r="S465" s="1" t="s">
        <v>463</v>
      </c>
      <c r="T465" s="1"/>
      <c r="U465" s="1"/>
      <c r="V465" s="1" t="s">
        <v>13903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20459</v>
      </c>
      <c r="F466" s="1" t="s">
        <v>21251</v>
      </c>
      <c r="G466" s="1" t="s">
        <v>22024</v>
      </c>
      <c r="H466" s="1" t="s">
        <v>22779</v>
      </c>
      <c r="I466" s="1" t="s">
        <v>10283</v>
      </c>
      <c r="J466" s="1"/>
      <c r="K466" s="1" t="s">
        <v>23235</v>
      </c>
      <c r="L466" s="1" t="s">
        <v>464</v>
      </c>
      <c r="M466" s="1" t="s">
        <v>11903</v>
      </c>
      <c r="N466" s="1" t="s">
        <v>13110</v>
      </c>
      <c r="O466" s="1" t="s">
        <v>464</v>
      </c>
      <c r="P466" s="1" t="s">
        <v>23252</v>
      </c>
      <c r="Q466" s="1" t="s">
        <v>23468</v>
      </c>
      <c r="R466" s="1" t="s">
        <v>13895</v>
      </c>
      <c r="S466" s="1" t="s">
        <v>464</v>
      </c>
      <c r="T466" s="1"/>
      <c r="U466" s="1"/>
      <c r="V466" s="1" t="s">
        <v>13903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20460</v>
      </c>
      <c r="F467" s="1" t="s">
        <v>21252</v>
      </c>
      <c r="G467" s="1" t="s">
        <v>22025</v>
      </c>
      <c r="H467" s="1" t="s">
        <v>22780</v>
      </c>
      <c r="I467" s="1" t="s">
        <v>10284</v>
      </c>
      <c r="J467" s="1"/>
      <c r="K467" s="1" t="s">
        <v>23235</v>
      </c>
      <c r="L467" s="1" t="s">
        <v>465</v>
      </c>
      <c r="M467" s="1" t="s">
        <v>11904</v>
      </c>
      <c r="N467" s="1" t="s">
        <v>13110</v>
      </c>
      <c r="O467" s="1" t="s">
        <v>465</v>
      </c>
      <c r="P467" s="1" t="s">
        <v>23252</v>
      </c>
      <c r="Q467" s="1" t="s">
        <v>23469</v>
      </c>
      <c r="R467" s="1" t="s">
        <v>13895</v>
      </c>
      <c r="S467" s="1" t="s">
        <v>465</v>
      </c>
      <c r="T467" s="1"/>
      <c r="U467" s="1"/>
      <c r="V467" s="1" t="s">
        <v>13903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20461</v>
      </c>
      <c r="F468" s="1" t="s">
        <v>21253</v>
      </c>
      <c r="G468" s="1" t="s">
        <v>22026</v>
      </c>
      <c r="H468" s="1" t="s">
        <v>22781</v>
      </c>
      <c r="I468" s="1" t="s">
        <v>10285</v>
      </c>
      <c r="J468" s="1"/>
      <c r="K468" s="1" t="s">
        <v>23235</v>
      </c>
      <c r="L468" s="1" t="s">
        <v>466</v>
      </c>
      <c r="M468" s="1" t="s">
        <v>11905</v>
      </c>
      <c r="N468" s="1" t="s">
        <v>13110</v>
      </c>
      <c r="O468" s="1" t="s">
        <v>466</v>
      </c>
      <c r="P468" s="1" t="s">
        <v>23252</v>
      </c>
      <c r="Q468" s="1" t="s">
        <v>23470</v>
      </c>
      <c r="R468" s="1" t="s">
        <v>13895</v>
      </c>
      <c r="S468" s="1" t="s">
        <v>466</v>
      </c>
      <c r="T468" s="1"/>
      <c r="U468" s="1"/>
      <c r="V468" s="1" t="s">
        <v>13903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20462</v>
      </c>
      <c r="F469" s="1" t="s">
        <v>21254</v>
      </c>
      <c r="G469" s="1" t="s">
        <v>22027</v>
      </c>
      <c r="H469" s="1" t="s">
        <v>22782</v>
      </c>
      <c r="I469" s="1" t="s">
        <v>10286</v>
      </c>
      <c r="J469" s="1"/>
      <c r="K469" s="1" t="s">
        <v>23235</v>
      </c>
      <c r="L469" s="1" t="s">
        <v>467</v>
      </c>
      <c r="M469" s="1" t="s">
        <v>11906</v>
      </c>
      <c r="N469" s="1" t="s">
        <v>13110</v>
      </c>
      <c r="O469" s="1" t="s">
        <v>467</v>
      </c>
      <c r="P469" s="1" t="s">
        <v>23252</v>
      </c>
      <c r="Q469" s="1" t="s">
        <v>23471</v>
      </c>
      <c r="R469" s="1" t="s">
        <v>13895</v>
      </c>
      <c r="S469" s="1" t="s">
        <v>467</v>
      </c>
      <c r="T469" s="1"/>
      <c r="U469" s="1"/>
      <c r="V469" s="1" t="s">
        <v>13903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20463</v>
      </c>
      <c r="F470" s="1" t="s">
        <v>21255</v>
      </c>
      <c r="G470" s="1" t="s">
        <v>22028</v>
      </c>
      <c r="H470" s="1" t="s">
        <v>22783</v>
      </c>
      <c r="I470" s="1" t="s">
        <v>10287</v>
      </c>
      <c r="J470" s="1"/>
      <c r="K470" s="1" t="s">
        <v>23235</v>
      </c>
      <c r="L470" s="1" t="s">
        <v>468</v>
      </c>
      <c r="M470" s="1" t="s">
        <v>11907</v>
      </c>
      <c r="N470" s="1" t="s">
        <v>13110</v>
      </c>
      <c r="O470" s="1" t="s">
        <v>468</v>
      </c>
      <c r="P470" s="1" t="s">
        <v>23252</v>
      </c>
      <c r="Q470" s="1" t="s">
        <v>23472</v>
      </c>
      <c r="R470" s="1" t="s">
        <v>13895</v>
      </c>
      <c r="S470" s="1" t="s">
        <v>468</v>
      </c>
      <c r="T470" s="1"/>
      <c r="U470" s="1"/>
      <c r="V470" s="1" t="s">
        <v>13903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7116</v>
      </c>
      <c r="H471" s="1" t="s">
        <v>8702</v>
      </c>
      <c r="I471" s="1" t="s">
        <v>10288</v>
      </c>
      <c r="J471" s="1"/>
      <c r="K471" s="1" t="s">
        <v>23235</v>
      </c>
      <c r="L471" s="1" t="s">
        <v>469</v>
      </c>
      <c r="M471" s="1" t="s">
        <v>11908</v>
      </c>
      <c r="N471" s="1" t="s">
        <v>13110</v>
      </c>
      <c r="O471" s="1" t="s">
        <v>469</v>
      </c>
      <c r="P471" s="1" t="s">
        <v>23252</v>
      </c>
      <c r="Q471" s="1" t="s">
        <v>23473</v>
      </c>
      <c r="R471" s="1" t="s">
        <v>13895</v>
      </c>
      <c r="S471" s="1" t="s">
        <v>469</v>
      </c>
      <c r="T471" s="1"/>
      <c r="U471" s="1"/>
      <c r="V471" s="1" t="s">
        <v>13903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20464</v>
      </c>
      <c r="F472" s="1" t="s">
        <v>21256</v>
      </c>
      <c r="G472" s="1" t="s">
        <v>20464</v>
      </c>
      <c r="H472" s="1" t="s">
        <v>22784</v>
      </c>
      <c r="I472" s="1" t="s">
        <v>10289</v>
      </c>
      <c r="J472" s="1"/>
      <c r="K472" s="1" t="s">
        <v>23235</v>
      </c>
      <c r="L472" s="1" t="s">
        <v>470</v>
      </c>
      <c r="M472" s="1" t="s">
        <v>11909</v>
      </c>
      <c r="N472" s="1" t="s">
        <v>13110</v>
      </c>
      <c r="O472" s="1" t="s">
        <v>470</v>
      </c>
      <c r="P472" s="1" t="s">
        <v>23252</v>
      </c>
      <c r="Q472" s="1" t="s">
        <v>23474</v>
      </c>
      <c r="R472" s="1" t="s">
        <v>13895</v>
      </c>
      <c r="S472" s="1" t="s">
        <v>470</v>
      </c>
      <c r="T472" s="1"/>
      <c r="U472" s="1"/>
      <c r="V472" s="1" t="s">
        <v>13903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20465</v>
      </c>
      <c r="F473" s="1" t="s">
        <v>21257</v>
      </c>
      <c r="G473" s="1" t="s">
        <v>22029</v>
      </c>
      <c r="H473" s="1" t="s">
        <v>22785</v>
      </c>
      <c r="I473" s="1" t="s">
        <v>10290</v>
      </c>
      <c r="J473" s="1"/>
      <c r="K473" s="1" t="s">
        <v>23235</v>
      </c>
      <c r="L473" s="1" t="s">
        <v>471</v>
      </c>
      <c r="M473" s="1" t="s">
        <v>11910</v>
      </c>
      <c r="N473" s="1" t="s">
        <v>13110</v>
      </c>
      <c r="O473" s="1" t="s">
        <v>471</v>
      </c>
      <c r="P473" s="1" t="s">
        <v>23252</v>
      </c>
      <c r="Q473" s="1" t="s">
        <v>23475</v>
      </c>
      <c r="R473" s="1" t="s">
        <v>13895</v>
      </c>
      <c r="S473" s="1" t="s">
        <v>471</v>
      </c>
      <c r="T473" s="1"/>
      <c r="U473" s="1"/>
      <c r="V473" s="1" t="s">
        <v>13903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20466</v>
      </c>
      <c r="F474" s="1" t="s">
        <v>21258</v>
      </c>
      <c r="G474" s="1" t="s">
        <v>22030</v>
      </c>
      <c r="H474" s="1" t="s">
        <v>22786</v>
      </c>
      <c r="I474" s="1" t="s">
        <v>10291</v>
      </c>
      <c r="J474" s="1"/>
      <c r="K474" s="1" t="s">
        <v>23235</v>
      </c>
      <c r="L474" s="1" t="s">
        <v>472</v>
      </c>
      <c r="M474" s="1" t="s">
        <v>11911</v>
      </c>
      <c r="N474" s="1" t="s">
        <v>13110</v>
      </c>
      <c r="O474" s="1" t="s">
        <v>472</v>
      </c>
      <c r="P474" s="1" t="s">
        <v>23252</v>
      </c>
      <c r="Q474" s="1" t="s">
        <v>23476</v>
      </c>
      <c r="R474" s="1" t="s">
        <v>13895</v>
      </c>
      <c r="S474" s="1" t="s">
        <v>472</v>
      </c>
      <c r="T474" s="1"/>
      <c r="U474" s="1"/>
      <c r="V474" s="1" t="s">
        <v>13903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20467</v>
      </c>
      <c r="F475" s="1" t="s">
        <v>21259</v>
      </c>
      <c r="G475" s="1" t="s">
        <v>22031</v>
      </c>
      <c r="H475" s="1" t="s">
        <v>22787</v>
      </c>
      <c r="I475" s="1" t="s">
        <v>10292</v>
      </c>
      <c r="J475" s="1"/>
      <c r="K475" s="1" t="s">
        <v>23235</v>
      </c>
      <c r="L475" s="1" t="s">
        <v>473</v>
      </c>
      <c r="M475" s="1" t="s">
        <v>11912</v>
      </c>
      <c r="N475" s="1" t="s">
        <v>13110</v>
      </c>
      <c r="O475" s="1" t="s">
        <v>473</v>
      </c>
      <c r="P475" s="1" t="s">
        <v>23252</v>
      </c>
      <c r="Q475" s="1" t="s">
        <v>23477</v>
      </c>
      <c r="R475" s="1" t="s">
        <v>13895</v>
      </c>
      <c r="S475" s="1" t="s">
        <v>473</v>
      </c>
      <c r="T475" s="1"/>
      <c r="U475" s="1"/>
      <c r="V475" s="1" t="s">
        <v>13903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7120</v>
      </c>
      <c r="H476" s="1" t="s">
        <v>8707</v>
      </c>
      <c r="I476" s="1" t="s">
        <v>10293</v>
      </c>
      <c r="J476" s="1"/>
      <c r="K476" s="1" t="s">
        <v>23235</v>
      </c>
      <c r="L476" s="1" t="s">
        <v>474</v>
      </c>
      <c r="M476" s="1" t="s">
        <v>11913</v>
      </c>
      <c r="N476" s="1" t="s">
        <v>13110</v>
      </c>
      <c r="O476" s="1" t="s">
        <v>474</v>
      </c>
      <c r="P476" s="1" t="s">
        <v>23252</v>
      </c>
      <c r="Q476" s="1" t="s">
        <v>23478</v>
      </c>
      <c r="R476" s="1" t="s">
        <v>13895</v>
      </c>
      <c r="S476" s="1" t="s">
        <v>474</v>
      </c>
      <c r="T476" s="1"/>
      <c r="U476" s="1"/>
      <c r="V476" s="1" t="s">
        <v>13903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20468</v>
      </c>
      <c r="F477" s="1" t="s">
        <v>21260</v>
      </c>
      <c r="G477" s="1" t="s">
        <v>22032</v>
      </c>
      <c r="H477" s="1" t="s">
        <v>22788</v>
      </c>
      <c r="I477" s="1" t="s">
        <v>10294</v>
      </c>
      <c r="J477" s="1"/>
      <c r="K477" s="1" t="s">
        <v>23235</v>
      </c>
      <c r="L477" s="1" t="s">
        <v>475</v>
      </c>
      <c r="M477" s="1" t="s">
        <v>11914</v>
      </c>
      <c r="N477" s="1" t="s">
        <v>13110</v>
      </c>
      <c r="O477" s="1" t="s">
        <v>475</v>
      </c>
      <c r="P477" s="1" t="s">
        <v>23252</v>
      </c>
      <c r="Q477" s="1" t="s">
        <v>23479</v>
      </c>
      <c r="R477" s="1" t="s">
        <v>13895</v>
      </c>
      <c r="S477" s="1" t="s">
        <v>475</v>
      </c>
      <c r="T477" s="1"/>
      <c r="U477" s="1"/>
      <c r="V477" s="1" t="s">
        <v>13903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20469</v>
      </c>
      <c r="F478" s="1" t="s">
        <v>21261</v>
      </c>
      <c r="G478" s="1" t="s">
        <v>22033</v>
      </c>
      <c r="H478" s="1" t="s">
        <v>22789</v>
      </c>
      <c r="I478" s="1" t="s">
        <v>10295</v>
      </c>
      <c r="J478" s="1"/>
      <c r="K478" s="1" t="s">
        <v>23235</v>
      </c>
      <c r="L478" s="1" t="s">
        <v>476</v>
      </c>
      <c r="M478" s="1" t="s">
        <v>11915</v>
      </c>
      <c r="N478" s="1" t="s">
        <v>13110</v>
      </c>
      <c r="O478" s="1" t="s">
        <v>476</v>
      </c>
      <c r="P478" s="1" t="s">
        <v>23252</v>
      </c>
      <c r="Q478" s="1" t="s">
        <v>23480</v>
      </c>
      <c r="R478" s="1" t="s">
        <v>13895</v>
      </c>
      <c r="S478" s="1" t="s">
        <v>476</v>
      </c>
      <c r="T478" s="1"/>
      <c r="U478" s="1"/>
      <c r="V478" s="1" t="s">
        <v>13903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20470</v>
      </c>
      <c r="F479" s="1" t="s">
        <v>21262</v>
      </c>
      <c r="G479" s="1" t="s">
        <v>22034</v>
      </c>
      <c r="H479" s="1" t="s">
        <v>22790</v>
      </c>
      <c r="I479" s="1" t="s">
        <v>10296</v>
      </c>
      <c r="J479" s="1"/>
      <c r="K479" s="1" t="s">
        <v>23235</v>
      </c>
      <c r="L479" s="1" t="s">
        <v>477</v>
      </c>
      <c r="M479" s="1" t="s">
        <v>11916</v>
      </c>
      <c r="N479" s="1" t="s">
        <v>13110</v>
      </c>
      <c r="O479" s="1" t="s">
        <v>477</v>
      </c>
      <c r="P479" s="1" t="s">
        <v>23252</v>
      </c>
      <c r="Q479" s="1" t="s">
        <v>23481</v>
      </c>
      <c r="R479" s="1" t="s">
        <v>13895</v>
      </c>
      <c r="S479" s="1" t="s">
        <v>477</v>
      </c>
      <c r="T479" s="1"/>
      <c r="U479" s="1"/>
      <c r="V479" s="1" t="s">
        <v>13903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20471</v>
      </c>
      <c r="F480" s="1" t="s">
        <v>21263</v>
      </c>
      <c r="G480" s="1" t="s">
        <v>22035</v>
      </c>
      <c r="H480" s="1" t="s">
        <v>22791</v>
      </c>
      <c r="I480" s="1" t="s">
        <v>9927</v>
      </c>
      <c r="J480" s="1"/>
      <c r="K480" s="1" t="s">
        <v>23235</v>
      </c>
      <c r="L480" s="1" t="s">
        <v>478</v>
      </c>
      <c r="M480" s="1" t="s">
        <v>11917</v>
      </c>
      <c r="N480" s="1" t="s">
        <v>13110</v>
      </c>
      <c r="O480" s="1" t="s">
        <v>478</v>
      </c>
      <c r="P480" s="1" t="s">
        <v>23252</v>
      </c>
      <c r="Q480" s="1" t="s">
        <v>23482</v>
      </c>
      <c r="R480" s="1" t="s">
        <v>13895</v>
      </c>
      <c r="S480" s="1" t="s">
        <v>478</v>
      </c>
      <c r="T480" s="1"/>
      <c r="U480" s="1"/>
      <c r="V480" s="1" t="s">
        <v>13903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20472</v>
      </c>
      <c r="F481" s="1" t="s">
        <v>21264</v>
      </c>
      <c r="G481" s="1" t="s">
        <v>22036</v>
      </c>
      <c r="H481" s="1" t="s">
        <v>22792</v>
      </c>
      <c r="I481" s="1" t="s">
        <v>10297</v>
      </c>
      <c r="J481" s="1"/>
      <c r="K481" s="1" t="s">
        <v>23235</v>
      </c>
      <c r="L481" s="1" t="s">
        <v>479</v>
      </c>
      <c r="M481" s="1" t="s">
        <v>11918</v>
      </c>
      <c r="N481" s="1" t="s">
        <v>13110</v>
      </c>
      <c r="O481" s="1" t="s">
        <v>479</v>
      </c>
      <c r="P481" s="1" t="s">
        <v>23252</v>
      </c>
      <c r="Q481" s="1" t="s">
        <v>23483</v>
      </c>
      <c r="R481" s="1" t="s">
        <v>13895</v>
      </c>
      <c r="S481" s="1" t="s">
        <v>479</v>
      </c>
      <c r="T481" s="1"/>
      <c r="U481" s="1"/>
      <c r="V481" s="1" t="s">
        <v>13903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20473</v>
      </c>
      <c r="F482" s="1" t="s">
        <v>21265</v>
      </c>
      <c r="G482" s="1" t="s">
        <v>22037</v>
      </c>
      <c r="H482" s="1" t="s">
        <v>22793</v>
      </c>
      <c r="I482" s="1" t="s">
        <v>10298</v>
      </c>
      <c r="J482" s="1"/>
      <c r="K482" s="1" t="s">
        <v>23235</v>
      </c>
      <c r="L482" s="1" t="s">
        <v>480</v>
      </c>
      <c r="M482" s="1" t="s">
        <v>11919</v>
      </c>
      <c r="N482" s="1" t="s">
        <v>13110</v>
      </c>
      <c r="O482" s="1" t="s">
        <v>480</v>
      </c>
      <c r="P482" s="1" t="s">
        <v>23252</v>
      </c>
      <c r="Q482" s="1" t="s">
        <v>23484</v>
      </c>
      <c r="R482" s="1" t="s">
        <v>13895</v>
      </c>
      <c r="S482" s="1" t="s">
        <v>480</v>
      </c>
      <c r="T482" s="1"/>
      <c r="U482" s="1"/>
      <c r="V482" s="1" t="s">
        <v>13903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14294</v>
      </c>
      <c r="F483" s="1" t="s">
        <v>15421</v>
      </c>
      <c r="G483" s="1" t="s">
        <v>16517</v>
      </c>
      <c r="H483" s="1" t="s">
        <v>17596</v>
      </c>
      <c r="I483" s="1" t="s">
        <v>10299</v>
      </c>
      <c r="J483" s="1"/>
      <c r="K483" s="1" t="s">
        <v>23235</v>
      </c>
      <c r="L483" s="1" t="s">
        <v>481</v>
      </c>
      <c r="M483" s="1" t="s">
        <v>11920</v>
      </c>
      <c r="N483" s="1" t="s">
        <v>13110</v>
      </c>
      <c r="O483" s="1" t="s">
        <v>481</v>
      </c>
      <c r="P483" s="1" t="s">
        <v>23252</v>
      </c>
      <c r="Q483" s="1" t="s">
        <v>23485</v>
      </c>
      <c r="R483" s="1" t="s">
        <v>13895</v>
      </c>
      <c r="S483" s="1" t="s">
        <v>481</v>
      </c>
      <c r="T483" s="1"/>
      <c r="U483" s="1"/>
      <c r="V483" s="1" t="s">
        <v>13903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20474</v>
      </c>
      <c r="F484" s="1" t="s">
        <v>21266</v>
      </c>
      <c r="G484" s="1" t="s">
        <v>22038</v>
      </c>
      <c r="H484" s="1" t="s">
        <v>22794</v>
      </c>
      <c r="I484" s="1" t="s">
        <v>10300</v>
      </c>
      <c r="J484" s="1"/>
      <c r="K484" s="1" t="s">
        <v>23235</v>
      </c>
      <c r="L484" s="1" t="s">
        <v>482</v>
      </c>
      <c r="M484" s="1" t="s">
        <v>11921</v>
      </c>
      <c r="N484" s="1" t="s">
        <v>13110</v>
      </c>
      <c r="O484" s="1" t="s">
        <v>482</v>
      </c>
      <c r="P484" s="1" t="s">
        <v>23252</v>
      </c>
      <c r="Q484" s="1" t="s">
        <v>23486</v>
      </c>
      <c r="R484" s="1" t="s">
        <v>13895</v>
      </c>
      <c r="S484" s="1" t="s">
        <v>482</v>
      </c>
      <c r="T484" s="1"/>
      <c r="U484" s="1"/>
      <c r="V484" s="1" t="s">
        <v>13903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20475</v>
      </c>
      <c r="F485" s="1" t="s">
        <v>21267</v>
      </c>
      <c r="G485" s="1" t="s">
        <v>22039</v>
      </c>
      <c r="H485" s="1" t="s">
        <v>22795</v>
      </c>
      <c r="I485" s="1" t="s">
        <v>10301</v>
      </c>
      <c r="J485" s="1"/>
      <c r="K485" s="1" t="s">
        <v>23235</v>
      </c>
      <c r="L485" s="1" t="s">
        <v>483</v>
      </c>
      <c r="M485" s="1" t="s">
        <v>11922</v>
      </c>
      <c r="N485" s="1" t="s">
        <v>13110</v>
      </c>
      <c r="O485" s="1" t="s">
        <v>483</v>
      </c>
      <c r="P485" s="1" t="s">
        <v>23252</v>
      </c>
      <c r="Q485" s="1" t="s">
        <v>23487</v>
      </c>
      <c r="R485" s="1" t="s">
        <v>13895</v>
      </c>
      <c r="S485" s="1" t="s">
        <v>483</v>
      </c>
      <c r="T485" s="1"/>
      <c r="U485" s="1"/>
      <c r="V485" s="1" t="s">
        <v>13903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20476</v>
      </c>
      <c r="F486" s="1" t="s">
        <v>21268</v>
      </c>
      <c r="G486" s="1" t="s">
        <v>22040</v>
      </c>
      <c r="H486" s="1" t="s">
        <v>21268</v>
      </c>
      <c r="I486" s="1" t="s">
        <v>10302</v>
      </c>
      <c r="J486" s="1"/>
      <c r="K486" s="1" t="s">
        <v>23235</v>
      </c>
      <c r="L486" s="1" t="s">
        <v>484</v>
      </c>
      <c r="M486" s="1" t="s">
        <v>11923</v>
      </c>
      <c r="N486" s="1" t="s">
        <v>13110</v>
      </c>
      <c r="O486" s="1" t="s">
        <v>484</v>
      </c>
      <c r="P486" s="1" t="s">
        <v>23252</v>
      </c>
      <c r="Q486" s="1" t="s">
        <v>23488</v>
      </c>
      <c r="R486" s="1" t="s">
        <v>13895</v>
      </c>
      <c r="S486" s="1" t="s">
        <v>484</v>
      </c>
      <c r="T486" s="1"/>
      <c r="U486" s="1"/>
      <c r="V486" s="1" t="s">
        <v>13903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14298</v>
      </c>
      <c r="F487" s="1" t="s">
        <v>15425</v>
      </c>
      <c r="G487" s="1" t="s">
        <v>16521</v>
      </c>
      <c r="H487" s="1" t="s">
        <v>17599</v>
      </c>
      <c r="I487" s="1" t="s">
        <v>10303</v>
      </c>
      <c r="J487" s="1"/>
      <c r="K487" s="1" t="s">
        <v>23235</v>
      </c>
      <c r="L487" s="1" t="s">
        <v>485</v>
      </c>
      <c r="M487" s="1" t="s">
        <v>11924</v>
      </c>
      <c r="N487" s="1" t="s">
        <v>13110</v>
      </c>
      <c r="O487" s="1" t="s">
        <v>485</v>
      </c>
      <c r="P487" s="1" t="s">
        <v>23252</v>
      </c>
      <c r="Q487" s="1" t="s">
        <v>23489</v>
      </c>
      <c r="R487" s="1" t="s">
        <v>13895</v>
      </c>
      <c r="S487" s="1" t="s">
        <v>485</v>
      </c>
      <c r="T487" s="1"/>
      <c r="U487" s="1"/>
      <c r="V487" s="1" t="s">
        <v>13903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20477</v>
      </c>
      <c r="F488" s="1" t="s">
        <v>21269</v>
      </c>
      <c r="G488" s="1" t="s">
        <v>22041</v>
      </c>
      <c r="H488" s="1" t="s">
        <v>22796</v>
      </c>
      <c r="I488" s="1" t="s">
        <v>10304</v>
      </c>
      <c r="J488" s="1"/>
      <c r="K488" s="1" t="s">
        <v>23235</v>
      </c>
      <c r="L488" s="1" t="s">
        <v>486</v>
      </c>
      <c r="M488" s="1" t="s">
        <v>11925</v>
      </c>
      <c r="N488" s="1" t="s">
        <v>13110</v>
      </c>
      <c r="O488" s="1" t="s">
        <v>486</v>
      </c>
      <c r="P488" s="1" t="s">
        <v>23252</v>
      </c>
      <c r="Q488" s="1" t="s">
        <v>23490</v>
      </c>
      <c r="R488" s="1" t="s">
        <v>13895</v>
      </c>
      <c r="S488" s="1" t="s">
        <v>486</v>
      </c>
      <c r="T488" s="1"/>
      <c r="U488" s="1"/>
      <c r="V488" s="1" t="s">
        <v>13903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20478</v>
      </c>
      <c r="F489" s="1" t="s">
        <v>21270</v>
      </c>
      <c r="G489" s="1" t="s">
        <v>22042</v>
      </c>
      <c r="H489" s="1" t="s">
        <v>22797</v>
      </c>
      <c r="I489" s="1" t="s">
        <v>10305</v>
      </c>
      <c r="J489" s="1"/>
      <c r="K489" s="1" t="s">
        <v>23235</v>
      </c>
      <c r="L489" s="1" t="s">
        <v>487</v>
      </c>
      <c r="M489" s="1" t="s">
        <v>11926</v>
      </c>
      <c r="N489" s="1" t="s">
        <v>13110</v>
      </c>
      <c r="O489" s="1" t="s">
        <v>487</v>
      </c>
      <c r="P489" s="1" t="s">
        <v>23252</v>
      </c>
      <c r="Q489" s="1" t="s">
        <v>23491</v>
      </c>
      <c r="R489" s="1" t="s">
        <v>13895</v>
      </c>
      <c r="S489" s="1" t="s">
        <v>487</v>
      </c>
      <c r="T489" s="1"/>
      <c r="U489" s="1"/>
      <c r="V489" s="1" t="s">
        <v>13903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20479</v>
      </c>
      <c r="F490" s="1" t="s">
        <v>21271</v>
      </c>
      <c r="G490" s="1" t="s">
        <v>22043</v>
      </c>
      <c r="H490" s="1" t="s">
        <v>22798</v>
      </c>
      <c r="I490" s="1" t="s">
        <v>10306</v>
      </c>
      <c r="J490" s="1"/>
      <c r="K490" s="1" t="s">
        <v>23235</v>
      </c>
      <c r="L490" s="1" t="s">
        <v>488</v>
      </c>
      <c r="M490" s="1" t="s">
        <v>11927</v>
      </c>
      <c r="N490" s="1" t="s">
        <v>13110</v>
      </c>
      <c r="O490" s="1" t="s">
        <v>488</v>
      </c>
      <c r="P490" s="1" t="s">
        <v>23252</v>
      </c>
      <c r="Q490" s="1" t="s">
        <v>23492</v>
      </c>
      <c r="R490" s="1" t="s">
        <v>13895</v>
      </c>
      <c r="S490" s="1" t="s">
        <v>488</v>
      </c>
      <c r="T490" s="1"/>
      <c r="U490" s="1"/>
      <c r="V490" s="1" t="s">
        <v>13903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14302</v>
      </c>
      <c r="F491" s="1" t="s">
        <v>15429</v>
      </c>
      <c r="G491" s="1" t="s">
        <v>16525</v>
      </c>
      <c r="H491" s="1" t="s">
        <v>17603</v>
      </c>
      <c r="I491" s="1" t="s">
        <v>10214</v>
      </c>
      <c r="J491" s="1"/>
      <c r="K491" s="1" t="s">
        <v>23235</v>
      </c>
      <c r="L491" s="1" t="s">
        <v>489</v>
      </c>
      <c r="M491" s="1" t="s">
        <v>11928</v>
      </c>
      <c r="N491" s="1" t="s">
        <v>13110</v>
      </c>
      <c r="O491" s="1" t="s">
        <v>489</v>
      </c>
      <c r="P491" s="1" t="s">
        <v>23252</v>
      </c>
      <c r="Q491" s="1" t="s">
        <v>23493</v>
      </c>
      <c r="R491" s="1" t="s">
        <v>13895</v>
      </c>
      <c r="S491" s="1" t="s">
        <v>489</v>
      </c>
      <c r="T491" s="1"/>
      <c r="U491" s="1"/>
      <c r="V491" s="1" t="s">
        <v>13903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20480</v>
      </c>
      <c r="F492" s="1" t="s">
        <v>21272</v>
      </c>
      <c r="G492" s="1" t="s">
        <v>20480</v>
      </c>
      <c r="H492" s="1" t="s">
        <v>22799</v>
      </c>
      <c r="I492" s="1" t="s">
        <v>10307</v>
      </c>
      <c r="J492" s="1"/>
      <c r="K492" s="1" t="s">
        <v>23235</v>
      </c>
      <c r="L492" s="1" t="s">
        <v>490</v>
      </c>
      <c r="M492" s="1" t="s">
        <v>11929</v>
      </c>
      <c r="N492" s="1" t="s">
        <v>13110</v>
      </c>
      <c r="O492" s="1" t="s">
        <v>490</v>
      </c>
      <c r="P492" s="1" t="s">
        <v>23252</v>
      </c>
      <c r="Q492" s="1" t="s">
        <v>23494</v>
      </c>
      <c r="R492" s="1" t="s">
        <v>13895</v>
      </c>
      <c r="S492" s="1" t="s">
        <v>490</v>
      </c>
      <c r="T492" s="1"/>
      <c r="U492" s="1"/>
      <c r="V492" s="1" t="s">
        <v>13903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20481</v>
      </c>
      <c r="F493" s="1" t="s">
        <v>21273</v>
      </c>
      <c r="G493" s="1" t="s">
        <v>22044</v>
      </c>
      <c r="H493" s="1" t="s">
        <v>21273</v>
      </c>
      <c r="I493" s="1" t="s">
        <v>10308</v>
      </c>
      <c r="J493" s="1"/>
      <c r="K493" s="1" t="s">
        <v>23235</v>
      </c>
      <c r="L493" s="1" t="s">
        <v>491</v>
      </c>
      <c r="M493" s="1" t="s">
        <v>11930</v>
      </c>
      <c r="N493" s="1" t="s">
        <v>13110</v>
      </c>
      <c r="O493" s="1" t="s">
        <v>491</v>
      </c>
      <c r="P493" s="1" t="s">
        <v>23252</v>
      </c>
      <c r="Q493" s="1" t="s">
        <v>23495</v>
      </c>
      <c r="R493" s="1" t="s">
        <v>13895</v>
      </c>
      <c r="S493" s="1" t="s">
        <v>491</v>
      </c>
      <c r="T493" s="1"/>
      <c r="U493" s="1"/>
      <c r="V493" s="1" t="s">
        <v>13903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20482</v>
      </c>
      <c r="F494" s="1" t="s">
        <v>21274</v>
      </c>
      <c r="G494" s="1" t="s">
        <v>22045</v>
      </c>
      <c r="H494" s="1" t="s">
        <v>22800</v>
      </c>
      <c r="I494" s="1" t="s">
        <v>10309</v>
      </c>
      <c r="J494" s="1"/>
      <c r="K494" s="1" t="s">
        <v>23235</v>
      </c>
      <c r="L494" s="1" t="s">
        <v>492</v>
      </c>
      <c r="M494" s="1" t="s">
        <v>11931</v>
      </c>
      <c r="N494" s="1" t="s">
        <v>13110</v>
      </c>
      <c r="O494" s="1" t="s">
        <v>492</v>
      </c>
      <c r="P494" s="1" t="s">
        <v>23252</v>
      </c>
      <c r="Q494" s="1" t="s">
        <v>23496</v>
      </c>
      <c r="R494" s="1" t="s">
        <v>13895</v>
      </c>
      <c r="S494" s="1" t="s">
        <v>492</v>
      </c>
      <c r="T494" s="1"/>
      <c r="U494" s="1"/>
      <c r="V494" s="1" t="s">
        <v>13903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20483</v>
      </c>
      <c r="F495" s="1" t="s">
        <v>21275</v>
      </c>
      <c r="G495" s="1" t="s">
        <v>22046</v>
      </c>
      <c r="H495" s="1" t="s">
        <v>22801</v>
      </c>
      <c r="I495" s="1" t="s">
        <v>10310</v>
      </c>
      <c r="J495" s="1"/>
      <c r="K495" s="1" t="s">
        <v>23235</v>
      </c>
      <c r="L495" s="1" t="s">
        <v>493</v>
      </c>
      <c r="M495" s="1" t="s">
        <v>11932</v>
      </c>
      <c r="N495" s="1" t="s">
        <v>13110</v>
      </c>
      <c r="O495" s="1" t="s">
        <v>493</v>
      </c>
      <c r="P495" s="1" t="s">
        <v>23252</v>
      </c>
      <c r="Q495" s="1" t="s">
        <v>23497</v>
      </c>
      <c r="R495" s="1" t="s">
        <v>13895</v>
      </c>
      <c r="S495" s="1" t="s">
        <v>493</v>
      </c>
      <c r="T495" s="1"/>
      <c r="U495" s="1"/>
      <c r="V495" s="1" t="s">
        <v>13903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7139</v>
      </c>
      <c r="H496" s="1" t="s">
        <v>8723</v>
      </c>
      <c r="I496" s="1" t="s">
        <v>10311</v>
      </c>
      <c r="J496" s="1"/>
      <c r="K496" s="1" t="s">
        <v>23235</v>
      </c>
      <c r="L496" s="1" t="s">
        <v>494</v>
      </c>
      <c r="M496" s="1" t="s">
        <v>11933</v>
      </c>
      <c r="N496" s="1" t="s">
        <v>13110</v>
      </c>
      <c r="O496" s="1" t="s">
        <v>494</v>
      </c>
      <c r="P496" s="1" t="s">
        <v>23252</v>
      </c>
      <c r="Q496" s="1" t="s">
        <v>23498</v>
      </c>
      <c r="R496" s="1" t="s">
        <v>13895</v>
      </c>
      <c r="S496" s="1" t="s">
        <v>494</v>
      </c>
      <c r="T496" s="1"/>
      <c r="U496" s="1"/>
      <c r="V496" s="1" t="s">
        <v>13903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20484</v>
      </c>
      <c r="F497" s="1" t="s">
        <v>21276</v>
      </c>
      <c r="G497" s="1" t="s">
        <v>22047</v>
      </c>
      <c r="H497" s="1" t="s">
        <v>22802</v>
      </c>
      <c r="I497" s="1" t="s">
        <v>10312</v>
      </c>
      <c r="J497" s="1"/>
      <c r="K497" s="1" t="s">
        <v>23235</v>
      </c>
      <c r="L497" s="1" t="s">
        <v>495</v>
      </c>
      <c r="M497" s="1" t="s">
        <v>11934</v>
      </c>
      <c r="N497" s="1" t="s">
        <v>13110</v>
      </c>
      <c r="O497" s="1" t="s">
        <v>495</v>
      </c>
      <c r="P497" s="1" t="s">
        <v>23252</v>
      </c>
      <c r="Q497" s="1" t="s">
        <v>23499</v>
      </c>
      <c r="R497" s="1" t="s">
        <v>13895</v>
      </c>
      <c r="S497" s="1" t="s">
        <v>495</v>
      </c>
      <c r="T497" s="1"/>
      <c r="U497" s="1"/>
      <c r="V497" s="1" t="s">
        <v>13903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20485</v>
      </c>
      <c r="F498" s="1" t="s">
        <v>21277</v>
      </c>
      <c r="G498" s="1" t="s">
        <v>22048</v>
      </c>
      <c r="H498" s="1" t="s">
        <v>22803</v>
      </c>
      <c r="I498" s="1" t="s">
        <v>10313</v>
      </c>
      <c r="J498" s="1"/>
      <c r="K498" s="1" t="s">
        <v>23235</v>
      </c>
      <c r="L498" s="1" t="s">
        <v>496</v>
      </c>
      <c r="M498" s="1" t="s">
        <v>11935</v>
      </c>
      <c r="N498" s="1" t="s">
        <v>13110</v>
      </c>
      <c r="O498" s="1" t="s">
        <v>496</v>
      </c>
      <c r="P498" s="1" t="s">
        <v>23252</v>
      </c>
      <c r="Q498" s="1" t="s">
        <v>23500</v>
      </c>
      <c r="R498" s="1" t="s">
        <v>13895</v>
      </c>
      <c r="S498" s="1" t="s">
        <v>496</v>
      </c>
      <c r="T498" s="1"/>
      <c r="U498" s="1"/>
      <c r="V498" s="1" t="s">
        <v>13903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20486</v>
      </c>
      <c r="F499" s="1" t="s">
        <v>21278</v>
      </c>
      <c r="G499" s="1" t="s">
        <v>22049</v>
      </c>
      <c r="H499" s="1" t="s">
        <v>22804</v>
      </c>
      <c r="I499" s="1" t="s">
        <v>10314</v>
      </c>
      <c r="J499" s="1"/>
      <c r="K499" s="1" t="s">
        <v>23235</v>
      </c>
      <c r="L499" s="1" t="s">
        <v>497</v>
      </c>
      <c r="M499" s="1" t="s">
        <v>11936</v>
      </c>
      <c r="N499" s="1" t="s">
        <v>13110</v>
      </c>
      <c r="O499" s="1" t="s">
        <v>497</v>
      </c>
      <c r="P499" s="1" t="s">
        <v>23252</v>
      </c>
      <c r="Q499" s="1" t="s">
        <v>23501</v>
      </c>
      <c r="R499" s="1" t="s">
        <v>13895</v>
      </c>
      <c r="S499" s="1" t="s">
        <v>497</v>
      </c>
      <c r="T499" s="1"/>
      <c r="U499" s="1"/>
      <c r="V499" s="1" t="s">
        <v>13903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7143</v>
      </c>
      <c r="H500" s="1" t="s">
        <v>8727</v>
      </c>
      <c r="I500" s="1" t="s">
        <v>10315</v>
      </c>
      <c r="J500" s="1"/>
      <c r="K500" s="1" t="s">
        <v>23235</v>
      </c>
      <c r="L500" s="1" t="s">
        <v>498</v>
      </c>
      <c r="M500" s="1" t="s">
        <v>11937</v>
      </c>
      <c r="N500" s="1" t="s">
        <v>13110</v>
      </c>
      <c r="O500" s="1" t="s">
        <v>498</v>
      </c>
      <c r="P500" s="1" t="s">
        <v>23252</v>
      </c>
      <c r="Q500" s="1" t="s">
        <v>23502</v>
      </c>
      <c r="R500" s="1" t="s">
        <v>13895</v>
      </c>
      <c r="S500" s="1" t="s">
        <v>498</v>
      </c>
      <c r="T500" s="1"/>
      <c r="U500" s="1"/>
      <c r="V500" s="1" t="s">
        <v>13903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8728</v>
      </c>
      <c r="I501" s="1" t="s">
        <v>10316</v>
      </c>
      <c r="J501" s="1"/>
      <c r="K501" s="1" t="s">
        <v>23235</v>
      </c>
      <c r="L501" s="1" t="s">
        <v>499</v>
      </c>
      <c r="M501" s="1" t="s">
        <v>11938</v>
      </c>
      <c r="N501" s="1" t="s">
        <v>13110</v>
      </c>
      <c r="O501" s="1" t="s">
        <v>499</v>
      </c>
      <c r="P501" s="1" t="s">
        <v>23252</v>
      </c>
      <c r="Q501" s="1" t="s">
        <v>23503</v>
      </c>
      <c r="R501" s="1" t="s">
        <v>13895</v>
      </c>
      <c r="S501" s="1" t="s">
        <v>499</v>
      </c>
      <c r="T501" s="1"/>
      <c r="U501" s="1"/>
      <c r="V501" s="1" t="s">
        <v>13903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20487</v>
      </c>
      <c r="F502" s="1" t="s">
        <v>21279</v>
      </c>
      <c r="G502" s="1" t="s">
        <v>22050</v>
      </c>
      <c r="H502" s="1" t="s">
        <v>22805</v>
      </c>
      <c r="I502" s="1" t="s">
        <v>10317</v>
      </c>
      <c r="J502" s="1"/>
      <c r="K502" s="1" t="s">
        <v>23235</v>
      </c>
      <c r="L502" s="1" t="s">
        <v>500</v>
      </c>
      <c r="M502" s="1" t="s">
        <v>11939</v>
      </c>
      <c r="N502" s="1" t="s">
        <v>13110</v>
      </c>
      <c r="O502" s="1" t="s">
        <v>500</v>
      </c>
      <c r="P502" s="1" t="s">
        <v>23252</v>
      </c>
      <c r="Q502" s="1" t="s">
        <v>23504</v>
      </c>
      <c r="R502" s="1" t="s">
        <v>13895</v>
      </c>
      <c r="S502" s="1" t="s">
        <v>500</v>
      </c>
      <c r="T502" s="1"/>
      <c r="U502" s="1"/>
      <c r="V502" s="1" t="s">
        <v>13903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20488</v>
      </c>
      <c r="F503" s="1" t="s">
        <v>21280</v>
      </c>
      <c r="G503" s="1" t="s">
        <v>22051</v>
      </c>
      <c r="H503" s="1" t="s">
        <v>22806</v>
      </c>
      <c r="I503" s="1" t="s">
        <v>10318</v>
      </c>
      <c r="J503" s="1"/>
      <c r="K503" s="1" t="s">
        <v>23235</v>
      </c>
      <c r="L503" s="1" t="s">
        <v>501</v>
      </c>
      <c r="M503" s="1" t="s">
        <v>11940</v>
      </c>
      <c r="N503" s="1" t="s">
        <v>13110</v>
      </c>
      <c r="O503" s="1" t="s">
        <v>501</v>
      </c>
      <c r="P503" s="1" t="s">
        <v>23252</v>
      </c>
      <c r="Q503" s="1" t="s">
        <v>23505</v>
      </c>
      <c r="R503" s="1" t="s">
        <v>13895</v>
      </c>
      <c r="S503" s="1" t="s">
        <v>501</v>
      </c>
      <c r="T503" s="1"/>
      <c r="U503" s="1"/>
      <c r="V503" s="1" t="s">
        <v>13903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20489</v>
      </c>
      <c r="F504" s="1" t="s">
        <v>20489</v>
      </c>
      <c r="G504" s="1" t="s">
        <v>22052</v>
      </c>
      <c r="H504" s="1" t="s">
        <v>22807</v>
      </c>
      <c r="I504" s="1" t="s">
        <v>10319</v>
      </c>
      <c r="J504" s="1"/>
      <c r="K504" s="1" t="s">
        <v>23235</v>
      </c>
      <c r="L504" s="1" t="s">
        <v>502</v>
      </c>
      <c r="M504" s="1" t="s">
        <v>11941</v>
      </c>
      <c r="N504" s="1" t="s">
        <v>13110</v>
      </c>
      <c r="O504" s="1" t="s">
        <v>502</v>
      </c>
      <c r="P504" s="1" t="s">
        <v>23252</v>
      </c>
      <c r="Q504" s="1" t="s">
        <v>23506</v>
      </c>
      <c r="R504" s="1" t="s">
        <v>13895</v>
      </c>
      <c r="S504" s="1" t="s">
        <v>502</v>
      </c>
      <c r="T504" s="1"/>
      <c r="U504" s="1"/>
      <c r="V504" s="1" t="s">
        <v>13903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14313</v>
      </c>
      <c r="F505" s="1" t="s">
        <v>15439</v>
      </c>
      <c r="G505" s="1" t="s">
        <v>16535</v>
      </c>
      <c r="H505" s="1" t="s">
        <v>17613</v>
      </c>
      <c r="I505" s="1" t="s">
        <v>10320</v>
      </c>
      <c r="J505" s="1"/>
      <c r="K505" s="1" t="s">
        <v>23235</v>
      </c>
      <c r="L505" s="1" t="s">
        <v>503</v>
      </c>
      <c r="M505" s="1" t="s">
        <v>11942</v>
      </c>
      <c r="N505" s="1" t="s">
        <v>13110</v>
      </c>
      <c r="O505" s="1" t="s">
        <v>503</v>
      </c>
      <c r="P505" s="1" t="s">
        <v>23252</v>
      </c>
      <c r="Q505" s="1" t="s">
        <v>23507</v>
      </c>
      <c r="R505" s="1" t="s">
        <v>13895</v>
      </c>
      <c r="S505" s="1" t="s">
        <v>503</v>
      </c>
      <c r="T505" s="1"/>
      <c r="U505" s="1"/>
      <c r="V505" s="1" t="s">
        <v>13903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20490</v>
      </c>
      <c r="F506" s="1" t="s">
        <v>21281</v>
      </c>
      <c r="G506" s="1" t="s">
        <v>22053</v>
      </c>
      <c r="H506" s="1" t="s">
        <v>22808</v>
      </c>
      <c r="I506" s="1" t="s">
        <v>10321</v>
      </c>
      <c r="J506" s="1"/>
      <c r="K506" s="1" t="s">
        <v>23235</v>
      </c>
      <c r="L506" s="1" t="s">
        <v>504</v>
      </c>
      <c r="M506" s="1" t="s">
        <v>11943</v>
      </c>
      <c r="N506" s="1" t="s">
        <v>13110</v>
      </c>
      <c r="O506" s="1" t="s">
        <v>504</v>
      </c>
      <c r="P506" s="1" t="s">
        <v>23252</v>
      </c>
      <c r="Q506" s="1" t="s">
        <v>23508</v>
      </c>
      <c r="R506" s="1" t="s">
        <v>13895</v>
      </c>
      <c r="S506" s="1" t="s">
        <v>504</v>
      </c>
      <c r="T506" s="1"/>
      <c r="U506" s="1"/>
      <c r="V506" s="1" t="s">
        <v>13903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14315</v>
      </c>
      <c r="F507" s="1" t="s">
        <v>15441</v>
      </c>
      <c r="G507" s="1" t="s">
        <v>16537</v>
      </c>
      <c r="H507" s="1" t="s">
        <v>17615</v>
      </c>
      <c r="I507" s="1" t="s">
        <v>10322</v>
      </c>
      <c r="J507" s="1"/>
      <c r="K507" s="1" t="s">
        <v>23235</v>
      </c>
      <c r="L507" s="1" t="s">
        <v>505</v>
      </c>
      <c r="M507" s="1" t="s">
        <v>11944</v>
      </c>
      <c r="N507" s="1" t="s">
        <v>13110</v>
      </c>
      <c r="O507" s="1" t="s">
        <v>505</v>
      </c>
      <c r="P507" s="1" t="s">
        <v>23252</v>
      </c>
      <c r="Q507" s="1" t="s">
        <v>23509</v>
      </c>
      <c r="R507" s="1" t="s">
        <v>13895</v>
      </c>
      <c r="S507" s="1" t="s">
        <v>505</v>
      </c>
      <c r="T507" s="1"/>
      <c r="U507" s="1"/>
      <c r="V507" s="1" t="s">
        <v>13903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20491</v>
      </c>
      <c r="F508" s="1" t="s">
        <v>21282</v>
      </c>
      <c r="G508" s="1" t="s">
        <v>22054</v>
      </c>
      <c r="H508" s="1" t="s">
        <v>22809</v>
      </c>
      <c r="I508" s="1" t="s">
        <v>10323</v>
      </c>
      <c r="J508" s="1"/>
      <c r="K508" s="1" t="s">
        <v>23235</v>
      </c>
      <c r="L508" s="1" t="s">
        <v>506</v>
      </c>
      <c r="M508" s="1" t="s">
        <v>11945</v>
      </c>
      <c r="N508" s="1" t="s">
        <v>13110</v>
      </c>
      <c r="O508" s="1" t="s">
        <v>506</v>
      </c>
      <c r="P508" s="1" t="s">
        <v>23252</v>
      </c>
      <c r="Q508" s="1" t="s">
        <v>23510</v>
      </c>
      <c r="R508" s="1" t="s">
        <v>13895</v>
      </c>
      <c r="S508" s="1" t="s">
        <v>506</v>
      </c>
      <c r="T508" s="1"/>
      <c r="U508" s="1"/>
      <c r="V508" s="1" t="s">
        <v>13903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20492</v>
      </c>
      <c r="F509" s="1" t="s">
        <v>21283</v>
      </c>
      <c r="G509" s="1" t="s">
        <v>22055</v>
      </c>
      <c r="H509" s="1" t="s">
        <v>22810</v>
      </c>
      <c r="I509" s="1" t="s">
        <v>10324</v>
      </c>
      <c r="J509" s="1"/>
      <c r="K509" s="1" t="s">
        <v>23235</v>
      </c>
      <c r="L509" s="1" t="s">
        <v>507</v>
      </c>
      <c r="M509" s="1" t="s">
        <v>11946</v>
      </c>
      <c r="N509" s="1" t="s">
        <v>13110</v>
      </c>
      <c r="O509" s="1" t="s">
        <v>507</v>
      </c>
      <c r="P509" s="1" t="s">
        <v>23252</v>
      </c>
      <c r="Q509" s="1" t="s">
        <v>23511</v>
      </c>
      <c r="R509" s="1" t="s">
        <v>13895</v>
      </c>
      <c r="S509" s="1" t="s">
        <v>507</v>
      </c>
      <c r="T509" s="1"/>
      <c r="U509" s="1"/>
      <c r="V509" s="1" t="s">
        <v>13903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20493</v>
      </c>
      <c r="F510" s="1" t="s">
        <v>21284</v>
      </c>
      <c r="G510" s="1" t="s">
        <v>22056</v>
      </c>
      <c r="H510" s="1" t="s">
        <v>22811</v>
      </c>
      <c r="I510" s="1" t="s">
        <v>10325</v>
      </c>
      <c r="J510" s="1"/>
      <c r="K510" s="1" t="s">
        <v>23235</v>
      </c>
      <c r="L510" s="1" t="s">
        <v>508</v>
      </c>
      <c r="M510" s="1" t="s">
        <v>11947</v>
      </c>
      <c r="N510" s="1" t="s">
        <v>13110</v>
      </c>
      <c r="O510" s="1" t="s">
        <v>508</v>
      </c>
      <c r="P510" s="1" t="s">
        <v>23252</v>
      </c>
      <c r="Q510" s="1" t="s">
        <v>23512</v>
      </c>
      <c r="R510" s="1" t="s">
        <v>13895</v>
      </c>
      <c r="S510" s="1" t="s">
        <v>508</v>
      </c>
      <c r="T510" s="1"/>
      <c r="U510" s="1"/>
      <c r="V510" s="1" t="s">
        <v>13903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20494</v>
      </c>
      <c r="F511" s="1" t="s">
        <v>21285</v>
      </c>
      <c r="G511" s="1" t="s">
        <v>22057</v>
      </c>
      <c r="H511" s="1" t="s">
        <v>22812</v>
      </c>
      <c r="I511" s="1" t="s">
        <v>10326</v>
      </c>
      <c r="J511" s="1"/>
      <c r="K511" s="1" t="s">
        <v>23235</v>
      </c>
      <c r="L511" s="1" t="s">
        <v>509</v>
      </c>
      <c r="M511" s="1" t="s">
        <v>11948</v>
      </c>
      <c r="N511" s="1" t="s">
        <v>13110</v>
      </c>
      <c r="O511" s="1" t="s">
        <v>509</v>
      </c>
      <c r="P511" s="1" t="s">
        <v>23252</v>
      </c>
      <c r="Q511" s="1" t="s">
        <v>23513</v>
      </c>
      <c r="R511" s="1" t="s">
        <v>13895</v>
      </c>
      <c r="S511" s="1" t="s">
        <v>509</v>
      </c>
      <c r="T511" s="1"/>
      <c r="U511" s="1"/>
      <c r="V511" s="1" t="s">
        <v>13903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20495</v>
      </c>
      <c r="F512" s="1" t="s">
        <v>21286</v>
      </c>
      <c r="G512" s="1" t="s">
        <v>22058</v>
      </c>
      <c r="H512" s="1" t="s">
        <v>22813</v>
      </c>
      <c r="I512" s="1" t="s">
        <v>10327</v>
      </c>
      <c r="J512" s="1"/>
      <c r="K512" s="1" t="s">
        <v>23235</v>
      </c>
      <c r="L512" s="1" t="s">
        <v>510</v>
      </c>
      <c r="M512" s="1" t="s">
        <v>11949</v>
      </c>
      <c r="N512" s="1" t="s">
        <v>13110</v>
      </c>
      <c r="O512" s="1" t="s">
        <v>510</v>
      </c>
      <c r="P512" s="1" t="s">
        <v>23252</v>
      </c>
      <c r="Q512" s="1" t="s">
        <v>23514</v>
      </c>
      <c r="R512" s="1" t="s">
        <v>13895</v>
      </c>
      <c r="S512" s="1" t="s">
        <v>510</v>
      </c>
      <c r="T512" s="1"/>
      <c r="U512" s="1"/>
      <c r="V512" s="1" t="s">
        <v>13903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20496</v>
      </c>
      <c r="F513" s="1" t="s">
        <v>21287</v>
      </c>
      <c r="G513" s="1" t="s">
        <v>22059</v>
      </c>
      <c r="H513" s="1" t="s">
        <v>22814</v>
      </c>
      <c r="I513" s="1" t="s">
        <v>10328</v>
      </c>
      <c r="J513" s="1"/>
      <c r="K513" s="1" t="s">
        <v>23235</v>
      </c>
      <c r="L513" s="1" t="s">
        <v>511</v>
      </c>
      <c r="M513" s="1" t="s">
        <v>11950</v>
      </c>
      <c r="N513" s="1" t="s">
        <v>13110</v>
      </c>
      <c r="O513" s="1" t="s">
        <v>511</v>
      </c>
      <c r="P513" s="1" t="s">
        <v>23252</v>
      </c>
      <c r="Q513" s="1" t="s">
        <v>23515</v>
      </c>
      <c r="R513" s="1" t="s">
        <v>13895</v>
      </c>
      <c r="S513" s="1" t="s">
        <v>511</v>
      </c>
      <c r="T513" s="1"/>
      <c r="U513" s="1"/>
      <c r="V513" s="1" t="s">
        <v>13903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20497</v>
      </c>
      <c r="F514" s="1" t="s">
        <v>21288</v>
      </c>
      <c r="G514" s="1" t="s">
        <v>22060</v>
      </c>
      <c r="H514" s="1" t="s">
        <v>22815</v>
      </c>
      <c r="I514" s="1" t="s">
        <v>10329</v>
      </c>
      <c r="J514" s="1"/>
      <c r="K514" s="1" t="s">
        <v>23235</v>
      </c>
      <c r="L514" s="1" t="s">
        <v>512</v>
      </c>
      <c r="M514" s="1" t="s">
        <v>11951</v>
      </c>
      <c r="N514" s="1" t="s">
        <v>13110</v>
      </c>
      <c r="O514" s="1" t="s">
        <v>512</v>
      </c>
      <c r="P514" s="1" t="s">
        <v>23252</v>
      </c>
      <c r="Q514" s="1" t="s">
        <v>23516</v>
      </c>
      <c r="R514" s="1" t="s">
        <v>13895</v>
      </c>
      <c r="S514" s="1" t="s">
        <v>512</v>
      </c>
      <c r="T514" s="1"/>
      <c r="U514" s="1"/>
      <c r="V514" s="1" t="s">
        <v>13903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7158</v>
      </c>
      <c r="H515" s="1" t="s">
        <v>8742</v>
      </c>
      <c r="I515" s="1" t="s">
        <v>10330</v>
      </c>
      <c r="J515" s="1"/>
      <c r="K515" s="1" t="s">
        <v>23235</v>
      </c>
      <c r="L515" s="1" t="s">
        <v>513</v>
      </c>
      <c r="M515" s="1" t="s">
        <v>11952</v>
      </c>
      <c r="N515" s="1" t="s">
        <v>13110</v>
      </c>
      <c r="O515" s="1" t="s">
        <v>513</v>
      </c>
      <c r="P515" s="1" t="s">
        <v>23252</v>
      </c>
      <c r="Q515" s="1" t="s">
        <v>23517</v>
      </c>
      <c r="R515" s="1" t="s">
        <v>13895</v>
      </c>
      <c r="S515" s="1" t="s">
        <v>513</v>
      </c>
      <c r="T515" s="1"/>
      <c r="U515" s="1"/>
      <c r="V515" s="1" t="s">
        <v>13903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14321</v>
      </c>
      <c r="F516" s="1" t="s">
        <v>15447</v>
      </c>
      <c r="G516" s="1" t="s">
        <v>16543</v>
      </c>
      <c r="H516" s="1" t="s">
        <v>17621</v>
      </c>
      <c r="I516" s="1" t="s">
        <v>10331</v>
      </c>
      <c r="J516" s="1"/>
      <c r="K516" s="1" t="s">
        <v>23235</v>
      </c>
      <c r="L516" s="1" t="s">
        <v>514</v>
      </c>
      <c r="M516" s="1" t="s">
        <v>11953</v>
      </c>
      <c r="N516" s="1" t="s">
        <v>13110</v>
      </c>
      <c r="O516" s="1" t="s">
        <v>514</v>
      </c>
      <c r="P516" s="1" t="s">
        <v>23252</v>
      </c>
      <c r="Q516" s="1" t="s">
        <v>23518</v>
      </c>
      <c r="R516" s="1" t="s">
        <v>13895</v>
      </c>
      <c r="S516" s="1" t="s">
        <v>514</v>
      </c>
      <c r="T516" s="1"/>
      <c r="U516" s="1"/>
      <c r="V516" s="1" t="s">
        <v>13903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14322</v>
      </c>
      <c r="F517" s="1" t="s">
        <v>15448</v>
      </c>
      <c r="G517" s="1" t="s">
        <v>16544</v>
      </c>
      <c r="H517" s="1" t="s">
        <v>17622</v>
      </c>
      <c r="I517" s="1" t="s">
        <v>10332</v>
      </c>
      <c r="J517" s="1"/>
      <c r="K517" s="1" t="s">
        <v>23235</v>
      </c>
      <c r="L517" s="1" t="s">
        <v>515</v>
      </c>
      <c r="M517" s="1" t="s">
        <v>11954</v>
      </c>
      <c r="N517" s="1" t="s">
        <v>13110</v>
      </c>
      <c r="O517" s="1" t="s">
        <v>515</v>
      </c>
      <c r="P517" s="1" t="s">
        <v>23252</v>
      </c>
      <c r="Q517" s="1" t="s">
        <v>23519</v>
      </c>
      <c r="R517" s="1" t="s">
        <v>13895</v>
      </c>
      <c r="S517" s="1" t="s">
        <v>515</v>
      </c>
      <c r="T517" s="1"/>
      <c r="U517" s="1"/>
      <c r="V517" s="1" t="s">
        <v>13903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20498</v>
      </c>
      <c r="F518" s="1" t="s">
        <v>21289</v>
      </c>
      <c r="G518" s="1" t="s">
        <v>22061</v>
      </c>
      <c r="H518" s="1" t="s">
        <v>22816</v>
      </c>
      <c r="I518" s="1" t="s">
        <v>10333</v>
      </c>
      <c r="J518" s="1"/>
      <c r="K518" s="1" t="s">
        <v>23235</v>
      </c>
      <c r="L518" s="1" t="s">
        <v>516</v>
      </c>
      <c r="M518" s="1" t="s">
        <v>11955</v>
      </c>
      <c r="N518" s="1" t="s">
        <v>13110</v>
      </c>
      <c r="O518" s="1" t="s">
        <v>516</v>
      </c>
      <c r="P518" s="1" t="s">
        <v>23252</v>
      </c>
      <c r="Q518" s="1" t="s">
        <v>23520</v>
      </c>
      <c r="R518" s="1" t="s">
        <v>13895</v>
      </c>
      <c r="S518" s="1" t="s">
        <v>516</v>
      </c>
      <c r="T518" s="1"/>
      <c r="U518" s="1"/>
      <c r="V518" s="1" t="s">
        <v>13903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20499</v>
      </c>
      <c r="F519" s="1" t="s">
        <v>21290</v>
      </c>
      <c r="G519" s="1" t="s">
        <v>22062</v>
      </c>
      <c r="H519" s="1" t="s">
        <v>22817</v>
      </c>
      <c r="I519" s="1" t="s">
        <v>10334</v>
      </c>
      <c r="J519" s="1"/>
      <c r="K519" s="1" t="s">
        <v>23235</v>
      </c>
      <c r="L519" s="1" t="s">
        <v>517</v>
      </c>
      <c r="M519" s="1" t="s">
        <v>11956</v>
      </c>
      <c r="N519" s="1" t="s">
        <v>13110</v>
      </c>
      <c r="O519" s="1" t="s">
        <v>517</v>
      </c>
      <c r="P519" s="1" t="s">
        <v>23252</v>
      </c>
      <c r="Q519" s="1" t="s">
        <v>23521</v>
      </c>
      <c r="R519" s="1" t="s">
        <v>13895</v>
      </c>
      <c r="S519" s="1" t="s">
        <v>517</v>
      </c>
      <c r="T519" s="1"/>
      <c r="U519" s="1"/>
      <c r="V519" s="1" t="s">
        <v>13903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20500</v>
      </c>
      <c r="F520" s="1" t="s">
        <v>21291</v>
      </c>
      <c r="G520" s="1" t="s">
        <v>22063</v>
      </c>
      <c r="H520" s="1" t="s">
        <v>22818</v>
      </c>
      <c r="I520" s="1" t="s">
        <v>10335</v>
      </c>
      <c r="J520" s="1"/>
      <c r="K520" s="1" t="s">
        <v>23235</v>
      </c>
      <c r="L520" s="1" t="s">
        <v>518</v>
      </c>
      <c r="M520" s="1" t="s">
        <v>11957</v>
      </c>
      <c r="N520" s="1" t="s">
        <v>13110</v>
      </c>
      <c r="O520" s="1" t="s">
        <v>518</v>
      </c>
      <c r="P520" s="1" t="s">
        <v>23252</v>
      </c>
      <c r="Q520" s="1" t="s">
        <v>23522</v>
      </c>
      <c r="R520" s="1" t="s">
        <v>13895</v>
      </c>
      <c r="S520" s="1" t="s">
        <v>518</v>
      </c>
      <c r="T520" s="1"/>
      <c r="U520" s="1"/>
      <c r="V520" s="1" t="s">
        <v>13903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7164</v>
      </c>
      <c r="H521" s="1" t="s">
        <v>8748</v>
      </c>
      <c r="I521" s="1" t="s">
        <v>10336</v>
      </c>
      <c r="J521" s="1"/>
      <c r="K521" s="1" t="s">
        <v>23235</v>
      </c>
      <c r="L521" s="1" t="s">
        <v>519</v>
      </c>
      <c r="M521" s="1" t="s">
        <v>11958</v>
      </c>
      <c r="N521" s="1" t="s">
        <v>13110</v>
      </c>
      <c r="O521" s="1" t="s">
        <v>519</v>
      </c>
      <c r="P521" s="1" t="s">
        <v>23252</v>
      </c>
      <c r="Q521" s="1" t="s">
        <v>23523</v>
      </c>
      <c r="R521" s="1" t="s">
        <v>13895</v>
      </c>
      <c r="S521" s="1" t="s">
        <v>519</v>
      </c>
      <c r="T521" s="1"/>
      <c r="U521" s="1"/>
      <c r="V521" s="1" t="s">
        <v>13903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20501</v>
      </c>
      <c r="F522" s="1" t="s">
        <v>21292</v>
      </c>
      <c r="G522" s="1" t="s">
        <v>22064</v>
      </c>
      <c r="H522" s="1" t="s">
        <v>22819</v>
      </c>
      <c r="I522" s="1" t="s">
        <v>10337</v>
      </c>
      <c r="J522" s="1"/>
      <c r="K522" s="1" t="s">
        <v>23235</v>
      </c>
      <c r="L522" s="1" t="s">
        <v>520</v>
      </c>
      <c r="M522" s="1" t="s">
        <v>11959</v>
      </c>
      <c r="N522" s="1" t="s">
        <v>13110</v>
      </c>
      <c r="O522" s="1" t="s">
        <v>520</v>
      </c>
      <c r="P522" s="1" t="s">
        <v>23252</v>
      </c>
      <c r="Q522" s="1" t="s">
        <v>23524</v>
      </c>
      <c r="R522" s="1" t="s">
        <v>13895</v>
      </c>
      <c r="S522" s="1" t="s">
        <v>520</v>
      </c>
      <c r="T522" s="1"/>
      <c r="U522" s="1"/>
      <c r="V522" s="1" t="s">
        <v>13903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20502</v>
      </c>
      <c r="F523" s="1" t="s">
        <v>21293</v>
      </c>
      <c r="G523" s="1" t="s">
        <v>22065</v>
      </c>
      <c r="H523" s="1" t="s">
        <v>22820</v>
      </c>
      <c r="I523" s="1" t="s">
        <v>10338</v>
      </c>
      <c r="J523" s="1"/>
      <c r="K523" s="1" t="s">
        <v>23235</v>
      </c>
      <c r="L523" s="1" t="s">
        <v>521</v>
      </c>
      <c r="M523" s="1" t="s">
        <v>11960</v>
      </c>
      <c r="N523" s="1" t="s">
        <v>13110</v>
      </c>
      <c r="O523" s="1" t="s">
        <v>521</v>
      </c>
      <c r="P523" s="1" t="s">
        <v>23252</v>
      </c>
      <c r="Q523" s="1" t="s">
        <v>23525</v>
      </c>
      <c r="R523" s="1" t="s">
        <v>13895</v>
      </c>
      <c r="S523" s="1" t="s">
        <v>521</v>
      </c>
      <c r="T523" s="1"/>
      <c r="U523" s="1"/>
      <c r="V523" s="1" t="s">
        <v>13903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20503</v>
      </c>
      <c r="F524" s="1" t="s">
        <v>21294</v>
      </c>
      <c r="G524" s="1" t="s">
        <v>22066</v>
      </c>
      <c r="H524" s="1" t="s">
        <v>22821</v>
      </c>
      <c r="I524" s="1" t="s">
        <v>10339</v>
      </c>
      <c r="J524" s="1"/>
      <c r="K524" s="1" t="s">
        <v>23235</v>
      </c>
      <c r="L524" s="1" t="s">
        <v>522</v>
      </c>
      <c r="M524" s="1" t="s">
        <v>11961</v>
      </c>
      <c r="N524" s="1" t="s">
        <v>13110</v>
      </c>
      <c r="O524" s="1" t="s">
        <v>522</v>
      </c>
      <c r="P524" s="1" t="s">
        <v>23252</v>
      </c>
      <c r="Q524" s="1" t="s">
        <v>23526</v>
      </c>
      <c r="R524" s="1" t="s">
        <v>13895</v>
      </c>
      <c r="S524" s="1" t="s">
        <v>522</v>
      </c>
      <c r="T524" s="1"/>
      <c r="U524" s="1"/>
      <c r="V524" s="1" t="s">
        <v>13903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20504</v>
      </c>
      <c r="F525" s="1" t="s">
        <v>21295</v>
      </c>
      <c r="G525" s="1" t="s">
        <v>22067</v>
      </c>
      <c r="H525" s="1" t="s">
        <v>22822</v>
      </c>
      <c r="I525" s="1" t="s">
        <v>10340</v>
      </c>
      <c r="J525" s="1"/>
      <c r="K525" s="1" t="s">
        <v>23235</v>
      </c>
      <c r="L525" s="1" t="s">
        <v>523</v>
      </c>
      <c r="M525" s="1" t="s">
        <v>11962</v>
      </c>
      <c r="N525" s="1" t="s">
        <v>13110</v>
      </c>
      <c r="O525" s="1" t="s">
        <v>523</v>
      </c>
      <c r="P525" s="1" t="s">
        <v>23252</v>
      </c>
      <c r="Q525" s="1" t="s">
        <v>23527</v>
      </c>
      <c r="R525" s="1" t="s">
        <v>13895</v>
      </c>
      <c r="S525" s="1" t="s">
        <v>523</v>
      </c>
      <c r="T525" s="1"/>
      <c r="U525" s="1"/>
      <c r="V525" s="1" t="s">
        <v>13903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20505</v>
      </c>
      <c r="F526" s="1" t="s">
        <v>21296</v>
      </c>
      <c r="G526" s="1" t="s">
        <v>22068</v>
      </c>
      <c r="H526" s="1" t="s">
        <v>22823</v>
      </c>
      <c r="I526" s="1" t="s">
        <v>10341</v>
      </c>
      <c r="J526" s="1"/>
      <c r="K526" s="1" t="s">
        <v>23235</v>
      </c>
      <c r="L526" s="1" t="s">
        <v>524</v>
      </c>
      <c r="M526" s="1" t="s">
        <v>11963</v>
      </c>
      <c r="N526" s="1" t="s">
        <v>13110</v>
      </c>
      <c r="O526" s="1" t="s">
        <v>524</v>
      </c>
      <c r="P526" s="1" t="s">
        <v>23252</v>
      </c>
      <c r="Q526" s="1" t="s">
        <v>23528</v>
      </c>
      <c r="R526" s="1" t="s">
        <v>13895</v>
      </c>
      <c r="S526" s="1" t="s">
        <v>524</v>
      </c>
      <c r="T526" s="1"/>
      <c r="U526" s="1"/>
      <c r="V526" s="1" t="s">
        <v>13903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20506</v>
      </c>
      <c r="F527" s="1" t="s">
        <v>21297</v>
      </c>
      <c r="G527" s="1" t="s">
        <v>22069</v>
      </c>
      <c r="H527" s="1" t="s">
        <v>22824</v>
      </c>
      <c r="I527" s="1" t="s">
        <v>10342</v>
      </c>
      <c r="J527" s="1"/>
      <c r="K527" s="1" t="s">
        <v>23235</v>
      </c>
      <c r="L527" s="1" t="s">
        <v>525</v>
      </c>
      <c r="M527" s="1" t="s">
        <v>11964</v>
      </c>
      <c r="N527" s="1" t="s">
        <v>13110</v>
      </c>
      <c r="O527" s="1" t="s">
        <v>525</v>
      </c>
      <c r="P527" s="1" t="s">
        <v>23252</v>
      </c>
      <c r="Q527" s="1" t="s">
        <v>23529</v>
      </c>
      <c r="R527" s="1" t="s">
        <v>13895</v>
      </c>
      <c r="S527" s="1" t="s">
        <v>525</v>
      </c>
      <c r="T527" s="1"/>
      <c r="U527" s="1"/>
      <c r="V527" s="1" t="s">
        <v>13903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14331</v>
      </c>
      <c r="F528" s="1" t="s">
        <v>15457</v>
      </c>
      <c r="G528" s="1" t="s">
        <v>16553</v>
      </c>
      <c r="H528" s="1" t="s">
        <v>17631</v>
      </c>
      <c r="I528" s="1" t="s">
        <v>10343</v>
      </c>
      <c r="J528" s="1"/>
      <c r="K528" s="1" t="s">
        <v>23235</v>
      </c>
      <c r="L528" s="1" t="s">
        <v>526</v>
      </c>
      <c r="M528" s="1" t="s">
        <v>11965</v>
      </c>
      <c r="N528" s="1" t="s">
        <v>13110</v>
      </c>
      <c r="O528" s="1" t="s">
        <v>526</v>
      </c>
      <c r="P528" s="1" t="s">
        <v>23252</v>
      </c>
      <c r="Q528" s="1" t="s">
        <v>23530</v>
      </c>
      <c r="R528" s="1" t="s">
        <v>13895</v>
      </c>
      <c r="S528" s="1" t="s">
        <v>526</v>
      </c>
      <c r="T528" s="1"/>
      <c r="U528" s="1"/>
      <c r="V528" s="1" t="s">
        <v>13903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15458</v>
      </c>
      <c r="G529" s="1" t="s">
        <v>14332</v>
      </c>
      <c r="H529" s="1" t="s">
        <v>17632</v>
      </c>
      <c r="I529" s="1" t="s">
        <v>10344</v>
      </c>
      <c r="J529" s="1"/>
      <c r="K529" s="1" t="s">
        <v>23235</v>
      </c>
      <c r="L529" s="1" t="s">
        <v>527</v>
      </c>
      <c r="M529" s="1" t="s">
        <v>11966</v>
      </c>
      <c r="N529" s="1" t="s">
        <v>13110</v>
      </c>
      <c r="O529" s="1" t="s">
        <v>527</v>
      </c>
      <c r="P529" s="1" t="s">
        <v>23252</v>
      </c>
      <c r="Q529" s="1" t="s">
        <v>23531</v>
      </c>
      <c r="R529" s="1" t="s">
        <v>13895</v>
      </c>
      <c r="S529" s="1" t="s">
        <v>527</v>
      </c>
      <c r="T529" s="1"/>
      <c r="U529" s="1"/>
      <c r="V529" s="1" t="s">
        <v>13903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7172</v>
      </c>
      <c r="H530" s="1" t="s">
        <v>8757</v>
      </c>
      <c r="I530" s="1" t="s">
        <v>10345</v>
      </c>
      <c r="J530" s="1"/>
      <c r="K530" s="1" t="s">
        <v>23235</v>
      </c>
      <c r="L530" s="1" t="s">
        <v>528</v>
      </c>
      <c r="M530" s="1" t="s">
        <v>11967</v>
      </c>
      <c r="N530" s="1" t="s">
        <v>13110</v>
      </c>
      <c r="O530" s="1" t="s">
        <v>528</v>
      </c>
      <c r="P530" s="1" t="s">
        <v>23252</v>
      </c>
      <c r="Q530" s="1" t="s">
        <v>23532</v>
      </c>
      <c r="R530" s="1" t="s">
        <v>13895</v>
      </c>
      <c r="S530" s="1" t="s">
        <v>528</v>
      </c>
      <c r="T530" s="1"/>
      <c r="U530" s="1"/>
      <c r="V530" s="1" t="s">
        <v>13903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14334</v>
      </c>
      <c r="F531" s="1" t="s">
        <v>15460</v>
      </c>
      <c r="G531" s="1" t="s">
        <v>16555</v>
      </c>
      <c r="H531" s="1" t="s">
        <v>17634</v>
      </c>
      <c r="I531" s="1" t="s">
        <v>10346</v>
      </c>
      <c r="J531" s="1"/>
      <c r="K531" s="1" t="s">
        <v>23235</v>
      </c>
      <c r="L531" s="1" t="s">
        <v>529</v>
      </c>
      <c r="M531" s="1" t="s">
        <v>11968</v>
      </c>
      <c r="N531" s="1" t="s">
        <v>13110</v>
      </c>
      <c r="O531" s="1" t="s">
        <v>529</v>
      </c>
      <c r="P531" s="1" t="s">
        <v>23252</v>
      </c>
      <c r="Q531" s="1" t="s">
        <v>23533</v>
      </c>
      <c r="R531" s="1" t="s">
        <v>13895</v>
      </c>
      <c r="S531" s="1" t="s">
        <v>529</v>
      </c>
      <c r="T531" s="1"/>
      <c r="U531" s="1"/>
      <c r="V531" s="1" t="s">
        <v>13903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14335</v>
      </c>
      <c r="F532" s="1" t="s">
        <v>15461</v>
      </c>
      <c r="G532" s="1" t="s">
        <v>16556</v>
      </c>
      <c r="H532" s="1" t="s">
        <v>17635</v>
      </c>
      <c r="I532" s="1" t="s">
        <v>10347</v>
      </c>
      <c r="J532" s="1"/>
      <c r="K532" s="1" t="s">
        <v>23235</v>
      </c>
      <c r="L532" s="1" t="s">
        <v>530</v>
      </c>
      <c r="M532" s="1" t="s">
        <v>11969</v>
      </c>
      <c r="N532" s="1" t="s">
        <v>13110</v>
      </c>
      <c r="O532" s="1" t="s">
        <v>530</v>
      </c>
      <c r="P532" s="1" t="s">
        <v>23252</v>
      </c>
      <c r="Q532" s="1" t="s">
        <v>23534</v>
      </c>
      <c r="R532" s="1" t="s">
        <v>13895</v>
      </c>
      <c r="S532" s="1" t="s">
        <v>530</v>
      </c>
      <c r="T532" s="1"/>
      <c r="U532" s="1"/>
      <c r="V532" s="1" t="s">
        <v>13903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20507</v>
      </c>
      <c r="F533" s="1" t="s">
        <v>21298</v>
      </c>
      <c r="G533" s="1" t="s">
        <v>20507</v>
      </c>
      <c r="H533" s="1" t="s">
        <v>22804</v>
      </c>
      <c r="I533" s="1" t="s">
        <v>10348</v>
      </c>
      <c r="J533" s="1"/>
      <c r="K533" s="1" t="s">
        <v>23235</v>
      </c>
      <c r="L533" s="1" t="s">
        <v>531</v>
      </c>
      <c r="M533" s="1" t="s">
        <v>11970</v>
      </c>
      <c r="N533" s="1" t="s">
        <v>13110</v>
      </c>
      <c r="O533" s="1" t="s">
        <v>531</v>
      </c>
      <c r="P533" s="1" t="s">
        <v>23252</v>
      </c>
      <c r="Q533" s="1" t="s">
        <v>23501</v>
      </c>
      <c r="R533" s="1" t="s">
        <v>13895</v>
      </c>
      <c r="S533" s="1" t="s">
        <v>531</v>
      </c>
      <c r="T533" s="1"/>
      <c r="U533" s="1"/>
      <c r="V533" s="1" t="s">
        <v>13903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20508</v>
      </c>
      <c r="F534" s="1" t="s">
        <v>21299</v>
      </c>
      <c r="G534" s="1" t="s">
        <v>22070</v>
      </c>
      <c r="H534" s="1" t="s">
        <v>20508</v>
      </c>
      <c r="I534" s="1" t="s">
        <v>10349</v>
      </c>
      <c r="J534" s="1"/>
      <c r="K534" s="1" t="s">
        <v>23235</v>
      </c>
      <c r="L534" s="1" t="s">
        <v>532</v>
      </c>
      <c r="M534" s="1" t="s">
        <v>11971</v>
      </c>
      <c r="N534" s="1" t="s">
        <v>13110</v>
      </c>
      <c r="O534" s="1" t="s">
        <v>532</v>
      </c>
      <c r="P534" s="1" t="s">
        <v>23252</v>
      </c>
      <c r="Q534" s="1" t="s">
        <v>23535</v>
      </c>
      <c r="R534" s="1" t="s">
        <v>13895</v>
      </c>
      <c r="S534" s="1" t="s">
        <v>532</v>
      </c>
      <c r="T534" s="1"/>
      <c r="U534" s="1"/>
      <c r="V534" s="1" t="s">
        <v>13903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20509</v>
      </c>
      <c r="F535" s="1" t="s">
        <v>21300</v>
      </c>
      <c r="G535" s="1" t="s">
        <v>22071</v>
      </c>
      <c r="H535" s="1" t="s">
        <v>22825</v>
      </c>
      <c r="I535" s="1" t="s">
        <v>10350</v>
      </c>
      <c r="J535" s="1"/>
      <c r="K535" s="1" t="s">
        <v>23235</v>
      </c>
      <c r="L535" s="1" t="s">
        <v>533</v>
      </c>
      <c r="M535" s="1" t="s">
        <v>11972</v>
      </c>
      <c r="N535" s="1" t="s">
        <v>13110</v>
      </c>
      <c r="O535" s="1" t="s">
        <v>533</v>
      </c>
      <c r="P535" s="1" t="s">
        <v>23252</v>
      </c>
      <c r="Q535" s="1" t="s">
        <v>23536</v>
      </c>
      <c r="R535" s="1" t="s">
        <v>13895</v>
      </c>
      <c r="S535" s="1" t="s">
        <v>533</v>
      </c>
      <c r="T535" s="1"/>
      <c r="U535" s="1"/>
      <c r="V535" s="1" t="s">
        <v>13903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20510</v>
      </c>
      <c r="F536" s="1" t="s">
        <v>21301</v>
      </c>
      <c r="G536" s="1" t="s">
        <v>22072</v>
      </c>
      <c r="H536" s="1" t="s">
        <v>22826</v>
      </c>
      <c r="I536" s="1" t="s">
        <v>10351</v>
      </c>
      <c r="J536" s="1"/>
      <c r="K536" s="1" t="s">
        <v>23235</v>
      </c>
      <c r="L536" s="1" t="s">
        <v>534</v>
      </c>
      <c r="M536" s="1" t="s">
        <v>11973</v>
      </c>
      <c r="N536" s="1" t="s">
        <v>13110</v>
      </c>
      <c r="O536" s="1" t="s">
        <v>534</v>
      </c>
      <c r="P536" s="1" t="s">
        <v>23253</v>
      </c>
      <c r="Q536" s="1" t="s">
        <v>23253</v>
      </c>
      <c r="R536" s="1" t="s">
        <v>13895</v>
      </c>
      <c r="S536" s="1" t="s">
        <v>534</v>
      </c>
      <c r="T536" s="1"/>
      <c r="U536" s="1" t="s">
        <v>24030</v>
      </c>
      <c r="V536" s="1" t="s">
        <v>13903</v>
      </c>
      <c r="W536" s="1" t="s">
        <v>534</v>
      </c>
      <c r="X536" s="1" t="s">
        <v>24050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8763</v>
      </c>
      <c r="I537" s="1" t="s">
        <v>10352</v>
      </c>
      <c r="J537" s="1"/>
      <c r="K537" s="1" t="s">
        <v>23235</v>
      </c>
      <c r="L537" s="1" t="s">
        <v>535</v>
      </c>
      <c r="M537" s="1" t="s">
        <v>11974</v>
      </c>
      <c r="N537" s="1" t="s">
        <v>13110</v>
      </c>
      <c r="O537" s="1" t="s">
        <v>535</v>
      </c>
      <c r="P537" s="1" t="s">
        <v>23253</v>
      </c>
      <c r="Q537" s="1" t="s">
        <v>23253</v>
      </c>
      <c r="R537" s="1" t="s">
        <v>13895</v>
      </c>
      <c r="S537" s="1" t="s">
        <v>535</v>
      </c>
      <c r="T537" s="1"/>
      <c r="U537" s="1"/>
      <c r="V537" s="1" t="s">
        <v>13903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8723</v>
      </c>
      <c r="I538" s="1" t="s">
        <v>10353</v>
      </c>
      <c r="J538" s="1"/>
      <c r="K538" s="1" t="s">
        <v>23235</v>
      </c>
      <c r="L538" s="1" t="s">
        <v>536</v>
      </c>
      <c r="M538" s="1" t="s">
        <v>11975</v>
      </c>
      <c r="N538" s="1" t="s">
        <v>13110</v>
      </c>
      <c r="O538" s="1" t="s">
        <v>536</v>
      </c>
      <c r="P538" s="1" t="s">
        <v>23253</v>
      </c>
      <c r="Q538" s="1" t="s">
        <v>23253</v>
      </c>
      <c r="R538" s="1" t="s">
        <v>13895</v>
      </c>
      <c r="S538" s="1" t="s">
        <v>536</v>
      </c>
      <c r="T538" s="1"/>
      <c r="U538" s="1"/>
      <c r="V538" s="1" t="s">
        <v>13903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20511</v>
      </c>
      <c r="F539" s="1" t="s">
        <v>21302</v>
      </c>
      <c r="G539" s="1" t="s">
        <v>22073</v>
      </c>
      <c r="H539" s="1" t="s">
        <v>22827</v>
      </c>
      <c r="I539" s="1" t="s">
        <v>10354</v>
      </c>
      <c r="J539" s="1"/>
      <c r="K539" s="1" t="s">
        <v>23235</v>
      </c>
      <c r="L539" s="1" t="s">
        <v>537</v>
      </c>
      <c r="M539" s="1" t="s">
        <v>11976</v>
      </c>
      <c r="N539" s="1" t="s">
        <v>13110</v>
      </c>
      <c r="O539" s="1" t="s">
        <v>537</v>
      </c>
      <c r="P539" s="1" t="s">
        <v>23253</v>
      </c>
      <c r="Q539" s="1" t="s">
        <v>23253</v>
      </c>
      <c r="R539" s="1" t="s">
        <v>13895</v>
      </c>
      <c r="S539" s="1" t="s">
        <v>537</v>
      </c>
      <c r="T539" s="1"/>
      <c r="U539" s="1"/>
      <c r="V539" s="1" t="s">
        <v>13903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14340</v>
      </c>
      <c r="F540" s="1" t="s">
        <v>15466</v>
      </c>
      <c r="G540" s="1" t="s">
        <v>16560</v>
      </c>
      <c r="H540" s="1" t="s">
        <v>17634</v>
      </c>
      <c r="I540" s="1" t="s">
        <v>10355</v>
      </c>
      <c r="J540" s="1"/>
      <c r="K540" s="1" t="s">
        <v>23235</v>
      </c>
      <c r="L540" s="1" t="s">
        <v>538</v>
      </c>
      <c r="M540" s="1" t="s">
        <v>11977</v>
      </c>
      <c r="N540" s="1" t="s">
        <v>13110</v>
      </c>
      <c r="O540" s="1" t="s">
        <v>538</v>
      </c>
      <c r="P540" s="1" t="s">
        <v>23253</v>
      </c>
      <c r="Q540" s="1" t="s">
        <v>23253</v>
      </c>
      <c r="R540" s="1" t="s">
        <v>13895</v>
      </c>
      <c r="S540" s="1" t="s">
        <v>538</v>
      </c>
      <c r="T540" s="1"/>
      <c r="U540" s="1"/>
      <c r="V540" s="1" t="s">
        <v>13903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20512</v>
      </c>
      <c r="F541" s="1" t="s">
        <v>21303</v>
      </c>
      <c r="G541" s="1" t="s">
        <v>22074</v>
      </c>
      <c r="H541" s="1" t="s">
        <v>22828</v>
      </c>
      <c r="I541" s="1" t="s">
        <v>10356</v>
      </c>
      <c r="J541" s="1"/>
      <c r="K541" s="1" t="s">
        <v>23235</v>
      </c>
      <c r="L541" s="1" t="s">
        <v>539</v>
      </c>
      <c r="M541" s="1" t="s">
        <v>11978</v>
      </c>
      <c r="N541" s="1" t="s">
        <v>13110</v>
      </c>
      <c r="O541" s="1" t="s">
        <v>539</v>
      </c>
      <c r="P541" s="1" t="s">
        <v>23253</v>
      </c>
      <c r="Q541" s="1" t="s">
        <v>23253</v>
      </c>
      <c r="R541" s="1" t="s">
        <v>13895</v>
      </c>
      <c r="S541" s="1" t="s">
        <v>539</v>
      </c>
      <c r="T541" s="1"/>
      <c r="U541" s="1"/>
      <c r="V541" s="1" t="s">
        <v>13903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20513</v>
      </c>
      <c r="F542" s="1" t="s">
        <v>21304</v>
      </c>
      <c r="G542" s="1" t="s">
        <v>22075</v>
      </c>
      <c r="H542" s="1" t="s">
        <v>22829</v>
      </c>
      <c r="I542" s="1" t="s">
        <v>10357</v>
      </c>
      <c r="J542" s="1"/>
      <c r="K542" s="1" t="s">
        <v>23235</v>
      </c>
      <c r="L542" s="1" t="s">
        <v>540</v>
      </c>
      <c r="M542" s="1" t="s">
        <v>11979</v>
      </c>
      <c r="N542" s="1" t="s">
        <v>13110</v>
      </c>
      <c r="O542" s="1" t="s">
        <v>540</v>
      </c>
      <c r="P542" s="1" t="s">
        <v>23253</v>
      </c>
      <c r="Q542" s="1" t="s">
        <v>23253</v>
      </c>
      <c r="R542" s="1" t="s">
        <v>13895</v>
      </c>
      <c r="S542" s="1" t="s">
        <v>540</v>
      </c>
      <c r="T542" s="1"/>
      <c r="U542" s="1"/>
      <c r="V542" s="1" t="s">
        <v>13903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20514</v>
      </c>
      <c r="F543" s="1" t="s">
        <v>21305</v>
      </c>
      <c r="G543" s="1" t="s">
        <v>22076</v>
      </c>
      <c r="H543" s="1" t="s">
        <v>22830</v>
      </c>
      <c r="I543" s="1" t="s">
        <v>10358</v>
      </c>
      <c r="J543" s="1"/>
      <c r="K543" s="1" t="s">
        <v>23235</v>
      </c>
      <c r="L543" s="1" t="s">
        <v>541</v>
      </c>
      <c r="M543" s="1" t="s">
        <v>11980</v>
      </c>
      <c r="N543" s="1" t="s">
        <v>13110</v>
      </c>
      <c r="O543" s="1" t="s">
        <v>541</v>
      </c>
      <c r="P543" s="1" t="s">
        <v>23254</v>
      </c>
      <c r="Q543" s="1" t="s">
        <v>23537</v>
      </c>
      <c r="R543" s="1" t="s">
        <v>13895</v>
      </c>
      <c r="S543" s="1" t="s">
        <v>541</v>
      </c>
      <c r="T543" s="1" t="s">
        <v>24009</v>
      </c>
      <c r="U543" s="1"/>
      <c r="V543" s="1" t="s">
        <v>13903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20515</v>
      </c>
      <c r="F544" s="1" t="s">
        <v>21306</v>
      </c>
      <c r="G544" s="1" t="s">
        <v>22077</v>
      </c>
      <c r="H544" s="1" t="s">
        <v>22831</v>
      </c>
      <c r="I544" s="1" t="s">
        <v>10359</v>
      </c>
      <c r="J544" s="1"/>
      <c r="K544" s="1" t="s">
        <v>23235</v>
      </c>
      <c r="L544" s="1" t="s">
        <v>542</v>
      </c>
      <c r="M544" s="1" t="s">
        <v>11981</v>
      </c>
      <c r="N544" s="1" t="s">
        <v>13110</v>
      </c>
      <c r="O544" s="1" t="s">
        <v>542</v>
      </c>
      <c r="P544" s="1" t="s">
        <v>23254</v>
      </c>
      <c r="Q544" s="1" t="s">
        <v>23538</v>
      </c>
      <c r="R544" s="1" t="s">
        <v>13895</v>
      </c>
      <c r="S544" s="1" t="s">
        <v>542</v>
      </c>
      <c r="T544" s="1"/>
      <c r="U544" s="1"/>
      <c r="V544" s="1" t="s">
        <v>13903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20516</v>
      </c>
      <c r="F545" s="1" t="s">
        <v>21307</v>
      </c>
      <c r="G545" s="1" t="s">
        <v>22078</v>
      </c>
      <c r="H545" s="1" t="s">
        <v>22832</v>
      </c>
      <c r="I545" s="1" t="s">
        <v>10360</v>
      </c>
      <c r="J545" s="1"/>
      <c r="K545" s="1" t="s">
        <v>23235</v>
      </c>
      <c r="L545" s="1" t="s">
        <v>543</v>
      </c>
      <c r="M545" s="1" t="s">
        <v>11982</v>
      </c>
      <c r="N545" s="1" t="s">
        <v>13110</v>
      </c>
      <c r="O545" s="1" t="s">
        <v>543</v>
      </c>
      <c r="P545" s="1" t="s">
        <v>23254</v>
      </c>
      <c r="Q545" s="1" t="s">
        <v>23539</v>
      </c>
      <c r="R545" s="1" t="s">
        <v>13895</v>
      </c>
      <c r="S545" s="1" t="s">
        <v>543</v>
      </c>
      <c r="T545" s="1"/>
      <c r="U545" s="1"/>
      <c r="V545" s="1" t="s">
        <v>13903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14346</v>
      </c>
      <c r="F546" s="1" t="s">
        <v>15472</v>
      </c>
      <c r="G546" s="1" t="s">
        <v>16566</v>
      </c>
      <c r="H546" s="1" t="s">
        <v>17643</v>
      </c>
      <c r="I546" s="1" t="s">
        <v>10361</v>
      </c>
      <c r="J546" s="1"/>
      <c r="K546" s="1" t="s">
        <v>23235</v>
      </c>
      <c r="L546" s="1" t="s">
        <v>544</v>
      </c>
      <c r="M546" s="1" t="s">
        <v>11983</v>
      </c>
      <c r="N546" s="1" t="s">
        <v>13110</v>
      </c>
      <c r="O546" s="1" t="s">
        <v>544</v>
      </c>
      <c r="P546" s="1" t="s">
        <v>23254</v>
      </c>
      <c r="Q546" s="1" t="s">
        <v>23540</v>
      </c>
      <c r="R546" s="1" t="s">
        <v>13895</v>
      </c>
      <c r="S546" s="1" t="s">
        <v>544</v>
      </c>
      <c r="T546" s="1"/>
      <c r="U546" s="1"/>
      <c r="V546" s="1" t="s">
        <v>13903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20517</v>
      </c>
      <c r="F547" s="1" t="s">
        <v>21308</v>
      </c>
      <c r="G547" s="1" t="s">
        <v>22079</v>
      </c>
      <c r="H547" s="1" t="s">
        <v>22833</v>
      </c>
      <c r="I547" s="1" t="s">
        <v>10362</v>
      </c>
      <c r="J547" s="1"/>
      <c r="K547" s="1" t="s">
        <v>23235</v>
      </c>
      <c r="L547" s="1" t="s">
        <v>545</v>
      </c>
      <c r="M547" s="1" t="s">
        <v>11984</v>
      </c>
      <c r="N547" s="1" t="s">
        <v>13110</v>
      </c>
      <c r="O547" s="1" t="s">
        <v>545</v>
      </c>
      <c r="P547" s="1" t="s">
        <v>23254</v>
      </c>
      <c r="Q547" s="1" t="s">
        <v>23541</v>
      </c>
      <c r="R547" s="1" t="s">
        <v>13895</v>
      </c>
      <c r="S547" s="1" t="s">
        <v>545</v>
      </c>
      <c r="T547" s="1"/>
      <c r="U547" s="1"/>
      <c r="V547" s="1" t="s">
        <v>13903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20518</v>
      </c>
      <c r="F548" s="1" t="s">
        <v>21309</v>
      </c>
      <c r="G548" s="1" t="s">
        <v>22080</v>
      </c>
      <c r="H548" s="1" t="s">
        <v>22834</v>
      </c>
      <c r="I548" s="1" t="s">
        <v>10363</v>
      </c>
      <c r="J548" s="1"/>
      <c r="K548" s="1" t="s">
        <v>23235</v>
      </c>
      <c r="L548" s="1" t="s">
        <v>546</v>
      </c>
      <c r="M548" s="1" t="s">
        <v>11985</v>
      </c>
      <c r="N548" s="1" t="s">
        <v>13110</v>
      </c>
      <c r="O548" s="1" t="s">
        <v>546</v>
      </c>
      <c r="P548" s="1" t="s">
        <v>23254</v>
      </c>
      <c r="Q548" s="1" t="s">
        <v>23542</v>
      </c>
      <c r="R548" s="1" t="s">
        <v>13895</v>
      </c>
      <c r="S548" s="1" t="s">
        <v>546</v>
      </c>
      <c r="T548" s="1"/>
      <c r="U548" s="1"/>
      <c r="V548" s="1" t="s">
        <v>13903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20519</v>
      </c>
      <c r="F549" s="1" t="s">
        <v>21310</v>
      </c>
      <c r="G549" s="1" t="s">
        <v>20519</v>
      </c>
      <c r="H549" s="1" t="s">
        <v>22835</v>
      </c>
      <c r="I549" s="1" t="s">
        <v>10364</v>
      </c>
      <c r="J549" s="1"/>
      <c r="K549" s="1" t="s">
        <v>23235</v>
      </c>
      <c r="L549" s="1" t="s">
        <v>547</v>
      </c>
      <c r="M549" s="1" t="s">
        <v>11986</v>
      </c>
      <c r="N549" s="1" t="s">
        <v>13110</v>
      </c>
      <c r="O549" s="1" t="s">
        <v>547</v>
      </c>
      <c r="P549" s="1" t="s">
        <v>23254</v>
      </c>
      <c r="Q549" s="1" t="s">
        <v>23543</v>
      </c>
      <c r="R549" s="1" t="s">
        <v>13895</v>
      </c>
      <c r="S549" s="1" t="s">
        <v>547</v>
      </c>
      <c r="T549" s="1"/>
      <c r="U549" s="1"/>
      <c r="V549" s="1" t="s">
        <v>13903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20520</v>
      </c>
      <c r="F550" s="1" t="s">
        <v>21311</v>
      </c>
      <c r="G550" s="1" t="s">
        <v>22081</v>
      </c>
      <c r="H550" s="1" t="s">
        <v>22836</v>
      </c>
      <c r="I550" s="1" t="s">
        <v>10365</v>
      </c>
      <c r="J550" s="1"/>
      <c r="K550" s="1" t="s">
        <v>23235</v>
      </c>
      <c r="L550" s="1" t="s">
        <v>548</v>
      </c>
      <c r="M550" s="1" t="s">
        <v>11987</v>
      </c>
      <c r="N550" s="1" t="s">
        <v>13110</v>
      </c>
      <c r="O550" s="1" t="s">
        <v>548</v>
      </c>
      <c r="P550" s="1" t="s">
        <v>23254</v>
      </c>
      <c r="Q550" s="1" t="s">
        <v>23544</v>
      </c>
      <c r="R550" s="1" t="s">
        <v>13895</v>
      </c>
      <c r="S550" s="1" t="s">
        <v>548</v>
      </c>
      <c r="T550" s="1"/>
      <c r="U550" s="1"/>
      <c r="V550" s="1" t="s">
        <v>13903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20521</v>
      </c>
      <c r="F551" s="1" t="s">
        <v>21312</v>
      </c>
      <c r="G551" s="1" t="s">
        <v>22082</v>
      </c>
      <c r="H551" s="1" t="s">
        <v>22837</v>
      </c>
      <c r="I551" s="1" t="s">
        <v>10366</v>
      </c>
      <c r="J551" s="1"/>
      <c r="K551" s="1" t="s">
        <v>23235</v>
      </c>
      <c r="L551" s="1" t="s">
        <v>549</v>
      </c>
      <c r="M551" s="1" t="s">
        <v>11988</v>
      </c>
      <c r="N551" s="1" t="s">
        <v>13110</v>
      </c>
      <c r="O551" s="1" t="s">
        <v>549</v>
      </c>
      <c r="P551" s="1" t="s">
        <v>23254</v>
      </c>
      <c r="Q551" s="1" t="s">
        <v>23545</v>
      </c>
      <c r="R551" s="1" t="s">
        <v>13895</v>
      </c>
      <c r="S551" s="1" t="s">
        <v>549</v>
      </c>
      <c r="T551" s="1"/>
      <c r="U551" s="1"/>
      <c r="V551" s="1" t="s">
        <v>13903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20522</v>
      </c>
      <c r="F552" s="1" t="s">
        <v>21313</v>
      </c>
      <c r="G552" s="1" t="s">
        <v>22083</v>
      </c>
      <c r="H552" s="1" t="s">
        <v>22838</v>
      </c>
      <c r="I552" s="1" t="s">
        <v>10367</v>
      </c>
      <c r="J552" s="1"/>
      <c r="K552" s="1" t="s">
        <v>23235</v>
      </c>
      <c r="L552" s="1" t="s">
        <v>550</v>
      </c>
      <c r="M552" s="1" t="s">
        <v>11989</v>
      </c>
      <c r="N552" s="1" t="s">
        <v>13110</v>
      </c>
      <c r="O552" s="1" t="s">
        <v>550</v>
      </c>
      <c r="P552" s="1" t="s">
        <v>23254</v>
      </c>
      <c r="Q552" s="1" t="s">
        <v>23546</v>
      </c>
      <c r="R552" s="1" t="s">
        <v>13895</v>
      </c>
      <c r="S552" s="1" t="s">
        <v>550</v>
      </c>
      <c r="T552" s="1"/>
      <c r="U552" s="1"/>
      <c r="V552" s="1" t="s">
        <v>13903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20523</v>
      </c>
      <c r="F553" s="1" t="s">
        <v>21314</v>
      </c>
      <c r="G553" s="1" t="s">
        <v>22084</v>
      </c>
      <c r="H553" s="1" t="s">
        <v>22839</v>
      </c>
      <c r="I553" s="1" t="s">
        <v>10368</v>
      </c>
      <c r="J553" s="1"/>
      <c r="K553" s="1" t="s">
        <v>23235</v>
      </c>
      <c r="L553" s="1" t="s">
        <v>551</v>
      </c>
      <c r="M553" s="1" t="s">
        <v>11990</v>
      </c>
      <c r="N553" s="1" t="s">
        <v>13110</v>
      </c>
      <c r="O553" s="1" t="s">
        <v>551</v>
      </c>
      <c r="P553" s="1" t="s">
        <v>23254</v>
      </c>
      <c r="Q553" s="1" t="s">
        <v>23547</v>
      </c>
      <c r="R553" s="1" t="s">
        <v>13895</v>
      </c>
      <c r="S553" s="1" t="s">
        <v>551</v>
      </c>
      <c r="T553" s="1"/>
      <c r="U553" s="1"/>
      <c r="V553" s="1" t="s">
        <v>13903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7194</v>
      </c>
      <c r="H554" s="1" t="s">
        <v>7194</v>
      </c>
      <c r="I554" s="1" t="s">
        <v>10369</v>
      </c>
      <c r="J554" s="1"/>
      <c r="K554" s="1" t="s">
        <v>23235</v>
      </c>
      <c r="L554" s="1" t="s">
        <v>552</v>
      </c>
      <c r="M554" s="1" t="s">
        <v>11991</v>
      </c>
      <c r="N554" s="1" t="s">
        <v>13110</v>
      </c>
      <c r="O554" s="1" t="s">
        <v>552</v>
      </c>
      <c r="P554" s="1" t="s">
        <v>23254</v>
      </c>
      <c r="Q554" s="1" t="s">
        <v>23548</v>
      </c>
      <c r="R554" s="1" t="s">
        <v>13895</v>
      </c>
      <c r="S554" s="1" t="s">
        <v>552</v>
      </c>
      <c r="T554" s="1"/>
      <c r="U554" s="1"/>
      <c r="V554" s="1" t="s">
        <v>13903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3955</v>
      </c>
      <c r="H555" s="1" t="s">
        <v>8778</v>
      </c>
      <c r="I555" s="1" t="s">
        <v>10370</v>
      </c>
      <c r="J555" s="1"/>
      <c r="K555" s="1" t="s">
        <v>23235</v>
      </c>
      <c r="L555" s="1" t="s">
        <v>553</v>
      </c>
      <c r="M555" s="1" t="s">
        <v>11992</v>
      </c>
      <c r="N555" s="1" t="s">
        <v>13110</v>
      </c>
      <c r="O555" s="1" t="s">
        <v>553</v>
      </c>
      <c r="P555" s="1" t="s">
        <v>23254</v>
      </c>
      <c r="Q555" s="1" t="s">
        <v>23549</v>
      </c>
      <c r="R555" s="1" t="s">
        <v>13895</v>
      </c>
      <c r="S555" s="1" t="s">
        <v>553</v>
      </c>
      <c r="T555" s="1"/>
      <c r="U555" s="1"/>
      <c r="V555" s="1" t="s">
        <v>13903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20524</v>
      </c>
      <c r="F556" s="1" t="s">
        <v>21315</v>
      </c>
      <c r="G556" s="1" t="s">
        <v>22085</v>
      </c>
      <c r="H556" s="1" t="s">
        <v>22840</v>
      </c>
      <c r="I556" s="1" t="s">
        <v>10371</v>
      </c>
      <c r="J556" s="1"/>
      <c r="K556" s="1" t="s">
        <v>23235</v>
      </c>
      <c r="L556" s="1" t="s">
        <v>554</v>
      </c>
      <c r="M556" s="1" t="s">
        <v>11993</v>
      </c>
      <c r="N556" s="1" t="s">
        <v>13110</v>
      </c>
      <c r="O556" s="1" t="s">
        <v>554</v>
      </c>
      <c r="P556" s="1" t="s">
        <v>23254</v>
      </c>
      <c r="Q556" s="1" t="s">
        <v>23550</v>
      </c>
      <c r="R556" s="1" t="s">
        <v>13895</v>
      </c>
      <c r="S556" s="1" t="s">
        <v>554</v>
      </c>
      <c r="T556" s="1"/>
      <c r="U556" s="1"/>
      <c r="V556" s="1" t="s">
        <v>13903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7196</v>
      </c>
      <c r="H557" s="1" t="s">
        <v>8780</v>
      </c>
      <c r="I557" s="1" t="s">
        <v>10372</v>
      </c>
      <c r="J557" s="1"/>
      <c r="K557" s="1" t="s">
        <v>23235</v>
      </c>
      <c r="L557" s="1" t="s">
        <v>555</v>
      </c>
      <c r="M557" s="1" t="s">
        <v>11994</v>
      </c>
      <c r="N557" s="1" t="s">
        <v>13110</v>
      </c>
      <c r="O557" s="1" t="s">
        <v>555</v>
      </c>
      <c r="P557" s="1" t="s">
        <v>23254</v>
      </c>
      <c r="Q557" s="1" t="s">
        <v>23551</v>
      </c>
      <c r="R557" s="1" t="s">
        <v>13895</v>
      </c>
      <c r="S557" s="1" t="s">
        <v>555</v>
      </c>
      <c r="T557" s="1"/>
      <c r="U557" s="1"/>
      <c r="V557" s="1" t="s">
        <v>13903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20525</v>
      </c>
      <c r="F558" s="1" t="s">
        <v>21316</v>
      </c>
      <c r="G558" s="1" t="s">
        <v>22086</v>
      </c>
      <c r="H558" s="1" t="s">
        <v>22841</v>
      </c>
      <c r="I558" s="1" t="s">
        <v>10373</v>
      </c>
      <c r="J558" s="1"/>
      <c r="K558" s="1" t="s">
        <v>23235</v>
      </c>
      <c r="L558" s="1" t="s">
        <v>556</v>
      </c>
      <c r="M558" s="1" t="s">
        <v>11995</v>
      </c>
      <c r="N558" s="1" t="s">
        <v>13110</v>
      </c>
      <c r="O558" s="1" t="s">
        <v>556</v>
      </c>
      <c r="P558" s="1" t="s">
        <v>23254</v>
      </c>
      <c r="Q558" s="1" t="s">
        <v>23552</v>
      </c>
      <c r="R558" s="1" t="s">
        <v>13895</v>
      </c>
      <c r="S558" s="1" t="s">
        <v>556</v>
      </c>
      <c r="T558" s="1"/>
      <c r="U558" s="1"/>
      <c r="V558" s="1" t="s">
        <v>13903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20526</v>
      </c>
      <c r="F559" s="1" t="s">
        <v>21317</v>
      </c>
      <c r="G559" s="1" t="s">
        <v>22087</v>
      </c>
      <c r="H559" s="1" t="s">
        <v>22839</v>
      </c>
      <c r="I559" s="1" t="s">
        <v>10374</v>
      </c>
      <c r="J559" s="1"/>
      <c r="K559" s="1" t="s">
        <v>23235</v>
      </c>
      <c r="L559" s="1" t="s">
        <v>557</v>
      </c>
      <c r="M559" s="1" t="s">
        <v>11996</v>
      </c>
      <c r="N559" s="1" t="s">
        <v>13110</v>
      </c>
      <c r="O559" s="1" t="s">
        <v>557</v>
      </c>
      <c r="P559" s="1" t="s">
        <v>23254</v>
      </c>
      <c r="Q559" s="1" t="s">
        <v>23547</v>
      </c>
      <c r="R559" s="1" t="s">
        <v>13895</v>
      </c>
      <c r="S559" s="1" t="s">
        <v>557</v>
      </c>
      <c r="T559" s="1"/>
      <c r="U559" s="1"/>
      <c r="V559" s="1" t="s">
        <v>13903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20527</v>
      </c>
      <c r="F560" s="1" t="s">
        <v>21318</v>
      </c>
      <c r="G560" s="1" t="s">
        <v>22088</v>
      </c>
      <c r="H560" s="1" t="s">
        <v>22842</v>
      </c>
      <c r="I560" s="1" t="s">
        <v>10375</v>
      </c>
      <c r="J560" s="1"/>
      <c r="K560" s="1" t="s">
        <v>23235</v>
      </c>
      <c r="L560" s="1" t="s">
        <v>558</v>
      </c>
      <c r="M560" s="1" t="s">
        <v>11997</v>
      </c>
      <c r="N560" s="1" t="s">
        <v>13110</v>
      </c>
      <c r="O560" s="1" t="s">
        <v>558</v>
      </c>
      <c r="P560" s="1" t="s">
        <v>23254</v>
      </c>
      <c r="Q560" s="1" t="s">
        <v>23553</v>
      </c>
      <c r="R560" s="1" t="s">
        <v>13895</v>
      </c>
      <c r="S560" s="1" t="s">
        <v>558</v>
      </c>
      <c r="T560" s="1"/>
      <c r="U560" s="1"/>
      <c r="V560" s="1" t="s">
        <v>13903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20528</v>
      </c>
      <c r="F561" s="1" t="s">
        <v>21319</v>
      </c>
      <c r="G561" s="1" t="s">
        <v>22089</v>
      </c>
      <c r="H561" s="1" t="s">
        <v>22843</v>
      </c>
      <c r="I561" s="1" t="s">
        <v>10376</v>
      </c>
      <c r="J561" s="1"/>
      <c r="K561" s="1" t="s">
        <v>23235</v>
      </c>
      <c r="L561" s="1" t="s">
        <v>559</v>
      </c>
      <c r="M561" s="1" t="s">
        <v>11998</v>
      </c>
      <c r="N561" s="1" t="s">
        <v>13110</v>
      </c>
      <c r="O561" s="1" t="s">
        <v>559</v>
      </c>
      <c r="P561" s="1" t="s">
        <v>23254</v>
      </c>
      <c r="Q561" s="1" t="s">
        <v>23554</v>
      </c>
      <c r="R561" s="1" t="s">
        <v>13895</v>
      </c>
      <c r="S561" s="1" t="s">
        <v>559</v>
      </c>
      <c r="T561" s="1"/>
      <c r="U561" s="1"/>
      <c r="V561" s="1" t="s">
        <v>13903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8784</v>
      </c>
      <c r="I562" s="1" t="s">
        <v>10377</v>
      </c>
      <c r="J562" s="1"/>
      <c r="K562" s="1" t="s">
        <v>23235</v>
      </c>
      <c r="L562" s="1" t="s">
        <v>560</v>
      </c>
      <c r="M562" s="1" t="s">
        <v>11999</v>
      </c>
      <c r="N562" s="1" t="s">
        <v>13110</v>
      </c>
      <c r="O562" s="1" t="s">
        <v>560</v>
      </c>
      <c r="P562" s="1" t="s">
        <v>23254</v>
      </c>
      <c r="Q562" s="1" t="s">
        <v>23555</v>
      </c>
      <c r="R562" s="1" t="s">
        <v>13895</v>
      </c>
      <c r="S562" s="1" t="s">
        <v>560</v>
      </c>
      <c r="T562" s="1"/>
      <c r="U562" s="1"/>
      <c r="V562" s="1" t="s">
        <v>13903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20529</v>
      </c>
      <c r="F563" s="1" t="s">
        <v>21320</v>
      </c>
      <c r="G563" s="1" t="s">
        <v>22090</v>
      </c>
      <c r="H563" s="1" t="s">
        <v>22844</v>
      </c>
      <c r="I563" s="1" t="s">
        <v>10378</v>
      </c>
      <c r="J563" s="1"/>
      <c r="K563" s="1" t="s">
        <v>23235</v>
      </c>
      <c r="L563" s="1" t="s">
        <v>561</v>
      </c>
      <c r="M563" s="1" t="s">
        <v>12000</v>
      </c>
      <c r="N563" s="1" t="s">
        <v>13110</v>
      </c>
      <c r="O563" s="1" t="s">
        <v>561</v>
      </c>
      <c r="P563" s="1" t="s">
        <v>23254</v>
      </c>
      <c r="Q563" s="1" t="s">
        <v>23556</v>
      </c>
      <c r="R563" s="1" t="s">
        <v>13895</v>
      </c>
      <c r="S563" s="1" t="s">
        <v>561</v>
      </c>
      <c r="T563" s="1"/>
      <c r="U563" s="1"/>
      <c r="V563" s="1" t="s">
        <v>13903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8786</v>
      </c>
      <c r="I564" s="1" t="s">
        <v>10379</v>
      </c>
      <c r="J564" s="1"/>
      <c r="K564" s="1" t="s">
        <v>23235</v>
      </c>
      <c r="L564" s="1" t="s">
        <v>562</v>
      </c>
      <c r="M564" s="1" t="s">
        <v>12001</v>
      </c>
      <c r="N564" s="1" t="s">
        <v>13110</v>
      </c>
      <c r="O564" s="1" t="s">
        <v>562</v>
      </c>
      <c r="P564" s="1" t="s">
        <v>23254</v>
      </c>
      <c r="Q564" s="1" t="s">
        <v>23557</v>
      </c>
      <c r="R564" s="1" t="s">
        <v>13895</v>
      </c>
      <c r="S564" s="1" t="s">
        <v>562</v>
      </c>
      <c r="T564" s="1"/>
      <c r="U564" s="1"/>
      <c r="V564" s="1" t="s">
        <v>13903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20530</v>
      </c>
      <c r="F565" s="1" t="s">
        <v>21321</v>
      </c>
      <c r="G565" s="1" t="s">
        <v>22091</v>
      </c>
      <c r="H565" s="1" t="s">
        <v>22845</v>
      </c>
      <c r="I565" s="1" t="s">
        <v>10380</v>
      </c>
      <c r="J565" s="1"/>
      <c r="K565" s="1" t="s">
        <v>23235</v>
      </c>
      <c r="L565" s="1" t="s">
        <v>563</v>
      </c>
      <c r="M565" s="1" t="s">
        <v>12002</v>
      </c>
      <c r="N565" s="1" t="s">
        <v>13110</v>
      </c>
      <c r="O565" s="1" t="s">
        <v>563</v>
      </c>
      <c r="P565" s="1" t="s">
        <v>23254</v>
      </c>
      <c r="Q565" s="1" t="s">
        <v>23558</v>
      </c>
      <c r="R565" s="1" t="s">
        <v>13895</v>
      </c>
      <c r="S565" s="1" t="s">
        <v>563</v>
      </c>
      <c r="T565" s="1"/>
      <c r="U565" s="1"/>
      <c r="V565" s="1" t="s">
        <v>13903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10381</v>
      </c>
      <c r="J566" s="1"/>
      <c r="K566" s="1" t="s">
        <v>23235</v>
      </c>
      <c r="L566" s="1" t="s">
        <v>564</v>
      </c>
      <c r="M566" s="1" t="s">
        <v>12003</v>
      </c>
      <c r="N566" s="1" t="s">
        <v>13110</v>
      </c>
      <c r="O566" s="1" t="s">
        <v>564</v>
      </c>
      <c r="P566" s="1" t="s">
        <v>23254</v>
      </c>
      <c r="Q566" s="1" t="s">
        <v>23559</v>
      </c>
      <c r="R566" s="1" t="s">
        <v>13895</v>
      </c>
      <c r="S566" s="1" t="s">
        <v>564</v>
      </c>
      <c r="T566" s="1"/>
      <c r="U566" s="1"/>
      <c r="V566" s="1" t="s">
        <v>13903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8789</v>
      </c>
      <c r="I567" s="1" t="s">
        <v>10382</v>
      </c>
      <c r="J567" s="1"/>
      <c r="K567" s="1" t="s">
        <v>23235</v>
      </c>
      <c r="L567" s="1" t="s">
        <v>565</v>
      </c>
      <c r="M567" s="1" t="s">
        <v>12004</v>
      </c>
      <c r="N567" s="1" t="s">
        <v>13110</v>
      </c>
      <c r="O567" s="1" t="s">
        <v>565</v>
      </c>
      <c r="P567" s="1" t="s">
        <v>23254</v>
      </c>
      <c r="Q567" s="1" t="s">
        <v>23560</v>
      </c>
      <c r="R567" s="1" t="s">
        <v>13895</v>
      </c>
      <c r="S567" s="1" t="s">
        <v>565</v>
      </c>
      <c r="T567" s="1"/>
      <c r="U567" s="1"/>
      <c r="V567" s="1" t="s">
        <v>13903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20531</v>
      </c>
      <c r="F568" s="1" t="s">
        <v>21322</v>
      </c>
      <c r="G568" s="1" t="s">
        <v>22092</v>
      </c>
      <c r="H568" s="1" t="s">
        <v>22846</v>
      </c>
      <c r="I568" s="1" t="s">
        <v>10383</v>
      </c>
      <c r="J568" s="1"/>
      <c r="K568" s="1" t="s">
        <v>23235</v>
      </c>
      <c r="L568" s="1" t="s">
        <v>566</v>
      </c>
      <c r="M568" s="1" t="s">
        <v>12005</v>
      </c>
      <c r="N568" s="1" t="s">
        <v>13110</v>
      </c>
      <c r="O568" s="1" t="s">
        <v>566</v>
      </c>
      <c r="P568" s="1" t="s">
        <v>23254</v>
      </c>
      <c r="Q568" s="1" t="s">
        <v>23561</v>
      </c>
      <c r="R568" s="1" t="s">
        <v>13895</v>
      </c>
      <c r="S568" s="1" t="s">
        <v>566</v>
      </c>
      <c r="T568" s="1"/>
      <c r="U568" s="1"/>
      <c r="V568" s="1" t="s">
        <v>13903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20532</v>
      </c>
      <c r="F569" s="1" t="s">
        <v>21323</v>
      </c>
      <c r="G569" s="1" t="s">
        <v>22093</v>
      </c>
      <c r="H569" s="1" t="s">
        <v>22847</v>
      </c>
      <c r="I569" s="1" t="s">
        <v>10384</v>
      </c>
      <c r="J569" s="1"/>
      <c r="K569" s="1" t="s">
        <v>23235</v>
      </c>
      <c r="L569" s="1" t="s">
        <v>567</v>
      </c>
      <c r="M569" s="1" t="s">
        <v>12006</v>
      </c>
      <c r="N569" s="1" t="s">
        <v>13110</v>
      </c>
      <c r="O569" s="1" t="s">
        <v>567</v>
      </c>
      <c r="P569" s="1" t="s">
        <v>23254</v>
      </c>
      <c r="Q569" s="1" t="s">
        <v>23562</v>
      </c>
      <c r="R569" s="1" t="s">
        <v>13895</v>
      </c>
      <c r="S569" s="1" t="s">
        <v>567</v>
      </c>
      <c r="T569" s="1"/>
      <c r="U569" s="1"/>
      <c r="V569" s="1" t="s">
        <v>13903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7209</v>
      </c>
      <c r="H570" s="1" t="s">
        <v>8778</v>
      </c>
      <c r="I570" s="1" t="s">
        <v>10385</v>
      </c>
      <c r="J570" s="1"/>
      <c r="K570" s="1" t="s">
        <v>23235</v>
      </c>
      <c r="L570" s="1" t="s">
        <v>568</v>
      </c>
      <c r="M570" s="1" t="s">
        <v>12007</v>
      </c>
      <c r="N570" s="1" t="s">
        <v>13110</v>
      </c>
      <c r="O570" s="1" t="s">
        <v>568</v>
      </c>
      <c r="P570" s="1" t="s">
        <v>23254</v>
      </c>
      <c r="Q570" s="1" t="s">
        <v>23549</v>
      </c>
      <c r="R570" s="1" t="s">
        <v>13895</v>
      </c>
      <c r="S570" s="1" t="s">
        <v>568</v>
      </c>
      <c r="T570" s="1"/>
      <c r="U570" s="1"/>
      <c r="V570" s="1" t="s">
        <v>13903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20533</v>
      </c>
      <c r="F571" s="1" t="s">
        <v>21324</v>
      </c>
      <c r="G571" s="1" t="s">
        <v>22094</v>
      </c>
      <c r="H571" s="1" t="s">
        <v>22848</v>
      </c>
      <c r="I571" s="1" t="s">
        <v>10386</v>
      </c>
      <c r="J571" s="1"/>
      <c r="K571" s="1" t="s">
        <v>23235</v>
      </c>
      <c r="L571" s="1" t="s">
        <v>569</v>
      </c>
      <c r="M571" s="1" t="s">
        <v>12008</v>
      </c>
      <c r="N571" s="1" t="s">
        <v>13110</v>
      </c>
      <c r="O571" s="1" t="s">
        <v>569</v>
      </c>
      <c r="P571" s="1" t="s">
        <v>23254</v>
      </c>
      <c r="Q571" s="1" t="s">
        <v>23563</v>
      </c>
      <c r="R571" s="1" t="s">
        <v>13895</v>
      </c>
      <c r="S571" s="1" t="s">
        <v>569</v>
      </c>
      <c r="T571" s="1"/>
      <c r="U571" s="1"/>
      <c r="V571" s="1" t="s">
        <v>13903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14368</v>
      </c>
      <c r="F572" s="1" t="s">
        <v>15494</v>
      </c>
      <c r="G572" s="1" t="s">
        <v>16586</v>
      </c>
      <c r="H572" s="1" t="s">
        <v>17662</v>
      </c>
      <c r="I572" s="1" t="s">
        <v>10387</v>
      </c>
      <c r="J572" s="1"/>
      <c r="K572" s="1" t="s">
        <v>23235</v>
      </c>
      <c r="L572" s="1" t="s">
        <v>570</v>
      </c>
      <c r="M572" s="1" t="s">
        <v>12009</v>
      </c>
      <c r="N572" s="1" t="s">
        <v>13110</v>
      </c>
      <c r="O572" s="1" t="s">
        <v>570</v>
      </c>
      <c r="P572" s="1" t="s">
        <v>23254</v>
      </c>
      <c r="Q572" s="1" t="s">
        <v>23564</v>
      </c>
      <c r="R572" s="1" t="s">
        <v>13895</v>
      </c>
      <c r="S572" s="1" t="s">
        <v>570</v>
      </c>
      <c r="T572" s="1"/>
      <c r="U572" s="1"/>
      <c r="V572" s="1" t="s">
        <v>13903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14369</v>
      </c>
      <c r="F573" s="1" t="s">
        <v>15495</v>
      </c>
      <c r="G573" s="1" t="s">
        <v>16587</v>
      </c>
      <c r="H573" s="1" t="s">
        <v>17663</v>
      </c>
      <c r="I573" s="1" t="s">
        <v>10388</v>
      </c>
      <c r="J573" s="1"/>
      <c r="K573" s="1" t="s">
        <v>23235</v>
      </c>
      <c r="L573" s="1" t="s">
        <v>571</v>
      </c>
      <c r="M573" s="1" t="s">
        <v>12010</v>
      </c>
      <c r="N573" s="1" t="s">
        <v>13110</v>
      </c>
      <c r="O573" s="1" t="s">
        <v>571</v>
      </c>
      <c r="P573" s="1" t="s">
        <v>23254</v>
      </c>
      <c r="Q573" s="1" t="s">
        <v>23565</v>
      </c>
      <c r="R573" s="1" t="s">
        <v>13895</v>
      </c>
      <c r="S573" s="1" t="s">
        <v>571</v>
      </c>
      <c r="T573" s="1"/>
      <c r="U573" s="1"/>
      <c r="V573" s="1" t="s">
        <v>13903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14370</v>
      </c>
      <c r="F574" s="1" t="s">
        <v>15496</v>
      </c>
      <c r="G574" s="1" t="s">
        <v>16588</v>
      </c>
      <c r="H574" s="1" t="s">
        <v>17664</v>
      </c>
      <c r="I574" s="1" t="s">
        <v>10389</v>
      </c>
      <c r="J574" s="1"/>
      <c r="K574" s="1" t="s">
        <v>23235</v>
      </c>
      <c r="L574" s="1" t="s">
        <v>572</v>
      </c>
      <c r="M574" s="1" t="s">
        <v>12011</v>
      </c>
      <c r="N574" s="1" t="s">
        <v>13110</v>
      </c>
      <c r="O574" s="1" t="s">
        <v>572</v>
      </c>
      <c r="P574" s="1" t="s">
        <v>23254</v>
      </c>
      <c r="Q574" s="1" t="s">
        <v>23566</v>
      </c>
      <c r="R574" s="1" t="s">
        <v>13895</v>
      </c>
      <c r="S574" s="1" t="s">
        <v>572</v>
      </c>
      <c r="T574" s="1"/>
      <c r="U574" s="1"/>
      <c r="V574" s="1" t="s">
        <v>13903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20534</v>
      </c>
      <c r="F575" s="1" t="s">
        <v>21325</v>
      </c>
      <c r="G575" s="1" t="s">
        <v>22095</v>
      </c>
      <c r="H575" s="1" t="s">
        <v>22849</v>
      </c>
      <c r="I575" s="1" t="s">
        <v>10390</v>
      </c>
      <c r="J575" s="1"/>
      <c r="K575" s="1" t="s">
        <v>23235</v>
      </c>
      <c r="L575" s="1" t="s">
        <v>573</v>
      </c>
      <c r="M575" s="1" t="s">
        <v>12012</v>
      </c>
      <c r="N575" s="1" t="s">
        <v>13110</v>
      </c>
      <c r="O575" s="1" t="s">
        <v>573</v>
      </c>
      <c r="P575" s="1" t="s">
        <v>23254</v>
      </c>
      <c r="Q575" s="1" t="s">
        <v>23567</v>
      </c>
      <c r="R575" s="1" t="s">
        <v>13895</v>
      </c>
      <c r="S575" s="1" t="s">
        <v>573</v>
      </c>
      <c r="T575" s="1"/>
      <c r="U575" s="1"/>
      <c r="V575" s="1" t="s">
        <v>13903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20535</v>
      </c>
      <c r="F576" s="1" t="s">
        <v>20535</v>
      </c>
      <c r="G576" s="1" t="s">
        <v>22096</v>
      </c>
      <c r="H576" s="1" t="s">
        <v>22850</v>
      </c>
      <c r="I576" s="1" t="s">
        <v>10391</v>
      </c>
      <c r="J576" s="1"/>
      <c r="K576" s="1" t="s">
        <v>23235</v>
      </c>
      <c r="L576" s="1" t="s">
        <v>574</v>
      </c>
      <c r="M576" s="1" t="s">
        <v>12013</v>
      </c>
      <c r="N576" s="1" t="s">
        <v>13110</v>
      </c>
      <c r="O576" s="1" t="s">
        <v>574</v>
      </c>
      <c r="P576" s="1" t="s">
        <v>23254</v>
      </c>
      <c r="Q576" s="1" t="s">
        <v>23568</v>
      </c>
      <c r="R576" s="1" t="s">
        <v>13895</v>
      </c>
      <c r="S576" s="1" t="s">
        <v>574</v>
      </c>
      <c r="T576" s="1"/>
      <c r="U576" s="1"/>
      <c r="V576" s="1" t="s">
        <v>13903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8798</v>
      </c>
      <c r="I577" s="1" t="s">
        <v>10392</v>
      </c>
      <c r="J577" s="1"/>
      <c r="K577" s="1" t="s">
        <v>23235</v>
      </c>
      <c r="L577" s="1" t="s">
        <v>575</v>
      </c>
      <c r="M577" s="1" t="s">
        <v>12014</v>
      </c>
      <c r="N577" s="1" t="s">
        <v>13110</v>
      </c>
      <c r="O577" s="1" t="s">
        <v>575</v>
      </c>
      <c r="P577" s="1" t="s">
        <v>23254</v>
      </c>
      <c r="Q577" s="1" t="s">
        <v>23569</v>
      </c>
      <c r="R577" s="1" t="s">
        <v>13895</v>
      </c>
      <c r="S577" s="1" t="s">
        <v>575</v>
      </c>
      <c r="T577" s="1"/>
      <c r="U577" s="1"/>
      <c r="V577" s="1" t="s">
        <v>13903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20536</v>
      </c>
      <c r="F578" s="1" t="s">
        <v>21326</v>
      </c>
      <c r="G578" s="1" t="s">
        <v>22097</v>
      </c>
      <c r="H578" s="1" t="s">
        <v>22851</v>
      </c>
      <c r="I578" s="1" t="s">
        <v>10393</v>
      </c>
      <c r="J578" s="1"/>
      <c r="K578" s="1" t="s">
        <v>23235</v>
      </c>
      <c r="L578" s="1" t="s">
        <v>576</v>
      </c>
      <c r="M578" s="1" t="s">
        <v>12015</v>
      </c>
      <c r="N578" s="1" t="s">
        <v>13110</v>
      </c>
      <c r="O578" s="1" t="s">
        <v>576</v>
      </c>
      <c r="P578" s="1" t="s">
        <v>23254</v>
      </c>
      <c r="Q578" s="1" t="s">
        <v>23570</v>
      </c>
      <c r="R578" s="1" t="s">
        <v>13895</v>
      </c>
      <c r="S578" s="1" t="s">
        <v>576</v>
      </c>
      <c r="T578" s="1"/>
      <c r="U578" s="1"/>
      <c r="V578" s="1" t="s">
        <v>13903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20537</v>
      </c>
      <c r="F579" s="1" t="s">
        <v>21327</v>
      </c>
      <c r="G579" s="1" t="s">
        <v>22098</v>
      </c>
      <c r="H579" s="1" t="s">
        <v>22852</v>
      </c>
      <c r="I579" s="1" t="s">
        <v>10394</v>
      </c>
      <c r="J579" s="1"/>
      <c r="K579" s="1" t="s">
        <v>23235</v>
      </c>
      <c r="L579" s="1" t="s">
        <v>577</v>
      </c>
      <c r="M579" s="1" t="s">
        <v>12016</v>
      </c>
      <c r="N579" s="1" t="s">
        <v>13110</v>
      </c>
      <c r="O579" s="1" t="s">
        <v>577</v>
      </c>
      <c r="P579" s="1" t="s">
        <v>23254</v>
      </c>
      <c r="Q579" s="1" t="s">
        <v>23571</v>
      </c>
      <c r="R579" s="1" t="s">
        <v>13895</v>
      </c>
      <c r="S579" s="1" t="s">
        <v>577</v>
      </c>
      <c r="T579" s="1"/>
      <c r="U579" s="1"/>
      <c r="V579" s="1" t="s">
        <v>13903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14375</v>
      </c>
      <c r="F580" s="1" t="s">
        <v>15501</v>
      </c>
      <c r="G580" s="1" t="s">
        <v>16593</v>
      </c>
      <c r="H580" s="1" t="s">
        <v>17669</v>
      </c>
      <c r="I580" s="1" t="s">
        <v>10395</v>
      </c>
      <c r="J580" s="1"/>
      <c r="K580" s="1" t="s">
        <v>23235</v>
      </c>
      <c r="L580" s="1" t="s">
        <v>578</v>
      </c>
      <c r="M580" s="1" t="s">
        <v>12017</v>
      </c>
      <c r="N580" s="1" t="s">
        <v>13110</v>
      </c>
      <c r="O580" s="1" t="s">
        <v>578</v>
      </c>
      <c r="P580" s="1" t="s">
        <v>23254</v>
      </c>
      <c r="Q580" s="1" t="s">
        <v>23572</v>
      </c>
      <c r="R580" s="1" t="s">
        <v>13895</v>
      </c>
      <c r="S580" s="1" t="s">
        <v>578</v>
      </c>
      <c r="T580" s="1"/>
      <c r="U580" s="1"/>
      <c r="V580" s="1" t="s">
        <v>13903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20538</v>
      </c>
      <c r="F581" s="1" t="s">
        <v>21328</v>
      </c>
      <c r="G581" s="1" t="s">
        <v>22099</v>
      </c>
      <c r="H581" s="1" t="s">
        <v>22853</v>
      </c>
      <c r="I581" s="1" t="s">
        <v>10396</v>
      </c>
      <c r="J581" s="1"/>
      <c r="K581" s="1" t="s">
        <v>23235</v>
      </c>
      <c r="L581" s="1" t="s">
        <v>579</v>
      </c>
      <c r="M581" s="1" t="s">
        <v>12018</v>
      </c>
      <c r="N581" s="1" t="s">
        <v>13110</v>
      </c>
      <c r="O581" s="1" t="s">
        <v>579</v>
      </c>
      <c r="P581" s="1" t="s">
        <v>23254</v>
      </c>
      <c r="Q581" s="1" t="s">
        <v>23573</v>
      </c>
      <c r="R581" s="1" t="s">
        <v>13895</v>
      </c>
      <c r="S581" s="1" t="s">
        <v>579</v>
      </c>
      <c r="T581" s="1"/>
      <c r="U581" s="1"/>
      <c r="V581" s="1" t="s">
        <v>13903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20539</v>
      </c>
      <c r="F582" s="1" t="s">
        <v>21329</v>
      </c>
      <c r="G582" s="1" t="s">
        <v>20539</v>
      </c>
      <c r="H582" s="1" t="s">
        <v>22854</v>
      </c>
      <c r="I582" s="1" t="s">
        <v>10397</v>
      </c>
      <c r="J582" s="1"/>
      <c r="K582" s="1" t="s">
        <v>23235</v>
      </c>
      <c r="L582" s="1" t="s">
        <v>580</v>
      </c>
      <c r="M582" s="1" t="s">
        <v>12019</v>
      </c>
      <c r="N582" s="1" t="s">
        <v>13110</v>
      </c>
      <c r="O582" s="1" t="s">
        <v>580</v>
      </c>
      <c r="P582" s="1" t="s">
        <v>23254</v>
      </c>
      <c r="Q582" s="1" t="s">
        <v>23574</v>
      </c>
      <c r="R582" s="1" t="s">
        <v>13895</v>
      </c>
      <c r="S582" s="1" t="s">
        <v>580</v>
      </c>
      <c r="T582" s="1"/>
      <c r="U582" s="1"/>
      <c r="V582" s="1" t="s">
        <v>13903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14378</v>
      </c>
      <c r="F583" s="1" t="s">
        <v>15504</v>
      </c>
      <c r="G583" s="1" t="s">
        <v>16595</v>
      </c>
      <c r="H583" s="1" t="s">
        <v>17672</v>
      </c>
      <c r="I583" s="1" t="s">
        <v>10398</v>
      </c>
      <c r="J583" s="1"/>
      <c r="K583" s="1" t="s">
        <v>23235</v>
      </c>
      <c r="L583" s="1" t="s">
        <v>581</v>
      </c>
      <c r="M583" s="1" t="s">
        <v>12020</v>
      </c>
      <c r="N583" s="1" t="s">
        <v>13110</v>
      </c>
      <c r="O583" s="1" t="s">
        <v>581</v>
      </c>
      <c r="P583" s="1" t="s">
        <v>23254</v>
      </c>
      <c r="Q583" s="1" t="s">
        <v>23575</v>
      </c>
      <c r="R583" s="1" t="s">
        <v>13895</v>
      </c>
      <c r="S583" s="1" t="s">
        <v>581</v>
      </c>
      <c r="T583" s="1"/>
      <c r="U583" s="1"/>
      <c r="V583" s="1" t="s">
        <v>13903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8805</v>
      </c>
      <c r="I584" s="1" t="s">
        <v>10399</v>
      </c>
      <c r="J584" s="1"/>
      <c r="K584" s="1" t="s">
        <v>23235</v>
      </c>
      <c r="L584" s="1" t="s">
        <v>582</v>
      </c>
      <c r="M584" s="1" t="s">
        <v>12021</v>
      </c>
      <c r="N584" s="1" t="s">
        <v>13110</v>
      </c>
      <c r="O584" s="1" t="s">
        <v>582</v>
      </c>
      <c r="P584" s="1" t="s">
        <v>23254</v>
      </c>
      <c r="Q584" s="1" t="s">
        <v>23576</v>
      </c>
      <c r="R584" s="1" t="s">
        <v>13895</v>
      </c>
      <c r="S584" s="1" t="s">
        <v>582</v>
      </c>
      <c r="T584" s="1"/>
      <c r="U584" s="1"/>
      <c r="V584" s="1" t="s">
        <v>13903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14380</v>
      </c>
      <c r="F585" s="1" t="s">
        <v>15506</v>
      </c>
      <c r="G585" s="1" t="s">
        <v>14380</v>
      </c>
      <c r="H585" s="1" t="s">
        <v>17674</v>
      </c>
      <c r="I585" s="1" t="s">
        <v>10400</v>
      </c>
      <c r="J585" s="1"/>
      <c r="K585" s="1" t="s">
        <v>23235</v>
      </c>
      <c r="L585" s="1" t="s">
        <v>583</v>
      </c>
      <c r="M585" s="1" t="s">
        <v>12022</v>
      </c>
      <c r="N585" s="1" t="s">
        <v>13110</v>
      </c>
      <c r="O585" s="1" t="s">
        <v>583</v>
      </c>
      <c r="P585" s="1" t="s">
        <v>23254</v>
      </c>
      <c r="Q585" s="1" t="s">
        <v>23577</v>
      </c>
      <c r="R585" s="1" t="s">
        <v>13895</v>
      </c>
      <c r="S585" s="1" t="s">
        <v>583</v>
      </c>
      <c r="T585" s="1"/>
      <c r="U585" s="1"/>
      <c r="V585" s="1" t="s">
        <v>13903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20540</v>
      </c>
      <c r="F586" s="1" t="s">
        <v>21330</v>
      </c>
      <c r="G586" s="1" t="s">
        <v>22100</v>
      </c>
      <c r="H586" s="1" t="s">
        <v>22855</v>
      </c>
      <c r="I586" s="1" t="s">
        <v>10401</v>
      </c>
      <c r="J586" s="1"/>
      <c r="K586" s="1" t="s">
        <v>23235</v>
      </c>
      <c r="L586" s="1" t="s">
        <v>584</v>
      </c>
      <c r="M586" s="1" t="s">
        <v>12023</v>
      </c>
      <c r="N586" s="1" t="s">
        <v>13110</v>
      </c>
      <c r="O586" s="1" t="s">
        <v>584</v>
      </c>
      <c r="P586" s="1" t="s">
        <v>23254</v>
      </c>
      <c r="Q586" s="1" t="s">
        <v>23578</v>
      </c>
      <c r="R586" s="1" t="s">
        <v>13895</v>
      </c>
      <c r="S586" s="1" t="s">
        <v>584</v>
      </c>
      <c r="T586" s="1"/>
      <c r="U586" s="1"/>
      <c r="V586" s="1" t="s">
        <v>13903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20541</v>
      </c>
      <c r="F587" s="1" t="s">
        <v>21331</v>
      </c>
      <c r="G587" s="1" t="s">
        <v>22101</v>
      </c>
      <c r="H587" s="1" t="s">
        <v>22854</v>
      </c>
      <c r="I587" s="1" t="s">
        <v>10402</v>
      </c>
      <c r="J587" s="1"/>
      <c r="K587" s="1" t="s">
        <v>23235</v>
      </c>
      <c r="L587" s="1" t="s">
        <v>585</v>
      </c>
      <c r="M587" s="1" t="s">
        <v>12024</v>
      </c>
      <c r="N587" s="1" t="s">
        <v>13110</v>
      </c>
      <c r="O587" s="1" t="s">
        <v>585</v>
      </c>
      <c r="P587" s="1" t="s">
        <v>23254</v>
      </c>
      <c r="Q587" s="1" t="s">
        <v>23574</v>
      </c>
      <c r="R587" s="1" t="s">
        <v>13895</v>
      </c>
      <c r="S587" s="1" t="s">
        <v>585</v>
      </c>
      <c r="T587" s="1"/>
      <c r="U587" s="1"/>
      <c r="V587" s="1" t="s">
        <v>13903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20542</v>
      </c>
      <c r="F588" s="1" t="s">
        <v>21332</v>
      </c>
      <c r="G588" s="1" t="s">
        <v>20548</v>
      </c>
      <c r="H588" s="1" t="s">
        <v>22856</v>
      </c>
      <c r="I588" s="1" t="s">
        <v>10403</v>
      </c>
      <c r="J588" s="1"/>
      <c r="K588" s="1" t="s">
        <v>23235</v>
      </c>
      <c r="L588" s="1" t="s">
        <v>586</v>
      </c>
      <c r="M588" s="1" t="s">
        <v>12025</v>
      </c>
      <c r="N588" s="1" t="s">
        <v>13110</v>
      </c>
      <c r="O588" s="1" t="s">
        <v>586</v>
      </c>
      <c r="P588" s="1" t="s">
        <v>23254</v>
      </c>
      <c r="Q588" s="1" t="s">
        <v>23579</v>
      </c>
      <c r="R588" s="1" t="s">
        <v>13895</v>
      </c>
      <c r="S588" s="1" t="s">
        <v>586</v>
      </c>
      <c r="T588" s="1"/>
      <c r="U588" s="1"/>
      <c r="V588" s="1" t="s">
        <v>13903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7225</v>
      </c>
      <c r="H589" s="1" t="s">
        <v>8809</v>
      </c>
      <c r="I589" s="1" t="s">
        <v>10404</v>
      </c>
      <c r="J589" s="1"/>
      <c r="K589" s="1" t="s">
        <v>23235</v>
      </c>
      <c r="L589" s="1" t="s">
        <v>587</v>
      </c>
      <c r="M589" s="1" t="s">
        <v>12026</v>
      </c>
      <c r="N589" s="1" t="s">
        <v>13110</v>
      </c>
      <c r="O589" s="1" t="s">
        <v>587</v>
      </c>
      <c r="P589" s="1" t="s">
        <v>23254</v>
      </c>
      <c r="Q589" s="1" t="s">
        <v>23580</v>
      </c>
      <c r="R589" s="1" t="s">
        <v>13895</v>
      </c>
      <c r="S589" s="1" t="s">
        <v>587</v>
      </c>
      <c r="T589" s="1"/>
      <c r="U589" s="1"/>
      <c r="V589" s="1" t="s">
        <v>13903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7226</v>
      </c>
      <c r="H590" s="1" t="s">
        <v>8810</v>
      </c>
      <c r="I590" s="1" t="s">
        <v>10405</v>
      </c>
      <c r="J590" s="1"/>
      <c r="K590" s="1" t="s">
        <v>23235</v>
      </c>
      <c r="L590" s="1" t="s">
        <v>588</v>
      </c>
      <c r="M590" s="1" t="s">
        <v>12027</v>
      </c>
      <c r="N590" s="1" t="s">
        <v>13110</v>
      </c>
      <c r="O590" s="1" t="s">
        <v>588</v>
      </c>
      <c r="P590" s="1" t="s">
        <v>23254</v>
      </c>
      <c r="Q590" s="1" t="s">
        <v>23581</v>
      </c>
      <c r="R590" s="1" t="s">
        <v>13895</v>
      </c>
      <c r="S590" s="1" t="s">
        <v>588</v>
      </c>
      <c r="T590" s="1"/>
      <c r="U590" s="1"/>
      <c r="V590" s="1" t="s">
        <v>13903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20543</v>
      </c>
      <c r="F591" s="1" t="s">
        <v>21333</v>
      </c>
      <c r="G591" s="1" t="s">
        <v>22102</v>
      </c>
      <c r="H591" s="1" t="s">
        <v>22857</v>
      </c>
      <c r="I591" s="1" t="s">
        <v>10406</v>
      </c>
      <c r="J591" s="1"/>
      <c r="K591" s="1" t="s">
        <v>23235</v>
      </c>
      <c r="L591" s="1" t="s">
        <v>589</v>
      </c>
      <c r="M591" s="1" t="s">
        <v>12028</v>
      </c>
      <c r="N591" s="1" t="s">
        <v>13110</v>
      </c>
      <c r="O591" s="1" t="s">
        <v>589</v>
      </c>
      <c r="P591" s="1" t="s">
        <v>23254</v>
      </c>
      <c r="Q591" s="1" t="s">
        <v>23582</v>
      </c>
      <c r="R591" s="1" t="s">
        <v>13895</v>
      </c>
      <c r="S591" s="1" t="s">
        <v>589</v>
      </c>
      <c r="T591" s="1"/>
      <c r="U591" s="1"/>
      <c r="V591" s="1" t="s">
        <v>13903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14385</v>
      </c>
      <c r="F592" s="1" t="s">
        <v>15511</v>
      </c>
      <c r="G592" s="1" t="s">
        <v>16600</v>
      </c>
      <c r="H592" s="1" t="s">
        <v>17678</v>
      </c>
      <c r="I592" s="1" t="s">
        <v>10407</v>
      </c>
      <c r="J592" s="1"/>
      <c r="K592" s="1" t="s">
        <v>23235</v>
      </c>
      <c r="L592" s="1" t="s">
        <v>590</v>
      </c>
      <c r="M592" s="1" t="s">
        <v>12029</v>
      </c>
      <c r="N592" s="1" t="s">
        <v>13110</v>
      </c>
      <c r="O592" s="1" t="s">
        <v>590</v>
      </c>
      <c r="P592" s="1" t="s">
        <v>23254</v>
      </c>
      <c r="Q592" s="1" t="s">
        <v>23583</v>
      </c>
      <c r="R592" s="1" t="s">
        <v>13895</v>
      </c>
      <c r="S592" s="1" t="s">
        <v>590</v>
      </c>
      <c r="T592" s="1"/>
      <c r="U592" s="1"/>
      <c r="V592" s="1" t="s">
        <v>13903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7229</v>
      </c>
      <c r="H593" s="1" t="s">
        <v>8813</v>
      </c>
      <c r="I593" s="1" t="s">
        <v>10408</v>
      </c>
      <c r="J593" s="1"/>
      <c r="K593" s="1" t="s">
        <v>23235</v>
      </c>
      <c r="L593" s="1" t="s">
        <v>591</v>
      </c>
      <c r="M593" s="1" t="s">
        <v>12030</v>
      </c>
      <c r="N593" s="1" t="s">
        <v>13110</v>
      </c>
      <c r="O593" s="1" t="s">
        <v>591</v>
      </c>
      <c r="P593" s="1" t="s">
        <v>23254</v>
      </c>
      <c r="Q593" s="1" t="s">
        <v>23584</v>
      </c>
      <c r="R593" s="1" t="s">
        <v>13895</v>
      </c>
      <c r="S593" s="1" t="s">
        <v>591</v>
      </c>
      <c r="T593" s="1"/>
      <c r="U593" s="1"/>
      <c r="V593" s="1" t="s">
        <v>13903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20544</v>
      </c>
      <c r="F594" s="1" t="s">
        <v>21334</v>
      </c>
      <c r="G594" s="1" t="s">
        <v>22103</v>
      </c>
      <c r="H594" s="1" t="s">
        <v>22855</v>
      </c>
      <c r="I594" s="1" t="s">
        <v>10409</v>
      </c>
      <c r="J594" s="1"/>
      <c r="K594" s="1" t="s">
        <v>23235</v>
      </c>
      <c r="L594" s="1" t="s">
        <v>592</v>
      </c>
      <c r="M594" s="1" t="s">
        <v>12031</v>
      </c>
      <c r="N594" s="1" t="s">
        <v>13110</v>
      </c>
      <c r="O594" s="1" t="s">
        <v>592</v>
      </c>
      <c r="P594" s="1" t="s">
        <v>23254</v>
      </c>
      <c r="Q594" s="1" t="s">
        <v>23578</v>
      </c>
      <c r="R594" s="1" t="s">
        <v>13895</v>
      </c>
      <c r="S594" s="1" t="s">
        <v>592</v>
      </c>
      <c r="T594" s="1"/>
      <c r="U594" s="1"/>
      <c r="V594" s="1" t="s">
        <v>13903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7231</v>
      </c>
      <c r="H595" s="1" t="s">
        <v>8814</v>
      </c>
      <c r="I595" s="1" t="s">
        <v>10410</v>
      </c>
      <c r="J595" s="1"/>
      <c r="K595" s="1" t="s">
        <v>23235</v>
      </c>
      <c r="L595" s="1" t="s">
        <v>593</v>
      </c>
      <c r="M595" s="1" t="s">
        <v>12032</v>
      </c>
      <c r="N595" s="1" t="s">
        <v>13110</v>
      </c>
      <c r="O595" s="1" t="s">
        <v>593</v>
      </c>
      <c r="P595" s="1" t="s">
        <v>23254</v>
      </c>
      <c r="Q595" s="1" t="s">
        <v>23585</v>
      </c>
      <c r="R595" s="1" t="s">
        <v>13895</v>
      </c>
      <c r="S595" s="1" t="s">
        <v>593</v>
      </c>
      <c r="T595" s="1"/>
      <c r="U595" s="1"/>
      <c r="V595" s="1" t="s">
        <v>13903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7232</v>
      </c>
      <c r="H596" s="1" t="s">
        <v>8815</v>
      </c>
      <c r="I596" s="1" t="s">
        <v>10411</v>
      </c>
      <c r="J596" s="1"/>
      <c r="K596" s="1" t="s">
        <v>23235</v>
      </c>
      <c r="L596" s="1" t="s">
        <v>594</v>
      </c>
      <c r="M596" s="1" t="s">
        <v>12033</v>
      </c>
      <c r="N596" s="1" t="s">
        <v>13110</v>
      </c>
      <c r="O596" s="1" t="s">
        <v>594</v>
      </c>
      <c r="P596" s="1" t="s">
        <v>23254</v>
      </c>
      <c r="Q596" s="1" t="s">
        <v>23586</v>
      </c>
      <c r="R596" s="1" t="s">
        <v>13895</v>
      </c>
      <c r="S596" s="1" t="s">
        <v>594</v>
      </c>
      <c r="T596" s="1"/>
      <c r="U596" s="1"/>
      <c r="V596" s="1" t="s">
        <v>13903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20545</v>
      </c>
      <c r="F597" s="1" t="s">
        <v>21335</v>
      </c>
      <c r="G597" s="1" t="s">
        <v>22104</v>
      </c>
      <c r="H597" s="1" t="s">
        <v>22858</v>
      </c>
      <c r="I597" s="1" t="s">
        <v>10412</v>
      </c>
      <c r="J597" s="1"/>
      <c r="K597" s="1" t="s">
        <v>23235</v>
      </c>
      <c r="L597" s="1" t="s">
        <v>595</v>
      </c>
      <c r="M597" s="1" t="s">
        <v>12034</v>
      </c>
      <c r="N597" s="1" t="s">
        <v>13110</v>
      </c>
      <c r="O597" s="1" t="s">
        <v>595</v>
      </c>
      <c r="P597" s="1" t="s">
        <v>23255</v>
      </c>
      <c r="Q597" s="1" t="s">
        <v>23255</v>
      </c>
      <c r="R597" s="1" t="s">
        <v>13895</v>
      </c>
      <c r="S597" s="1" t="s">
        <v>595</v>
      </c>
      <c r="T597" s="1"/>
      <c r="U597" s="1" t="s">
        <v>24031</v>
      </c>
      <c r="V597" s="1" t="s">
        <v>13903</v>
      </c>
      <c r="W597" s="1" t="s">
        <v>595</v>
      </c>
      <c r="X597" s="1" t="s">
        <v>24051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20546</v>
      </c>
      <c r="F598" s="1" t="s">
        <v>21336</v>
      </c>
      <c r="G598" s="1" t="s">
        <v>22105</v>
      </c>
      <c r="H598" s="1" t="s">
        <v>22859</v>
      </c>
      <c r="I598" s="1" t="s">
        <v>10413</v>
      </c>
      <c r="J598" s="1"/>
      <c r="K598" s="1" t="s">
        <v>23235</v>
      </c>
      <c r="L598" s="1" t="s">
        <v>596</v>
      </c>
      <c r="M598" s="1" t="s">
        <v>12035</v>
      </c>
      <c r="N598" s="1" t="s">
        <v>13110</v>
      </c>
      <c r="O598" s="1" t="s">
        <v>596</v>
      </c>
      <c r="P598" s="1" t="s">
        <v>23255</v>
      </c>
      <c r="Q598" s="1" t="s">
        <v>23255</v>
      </c>
      <c r="R598" s="1" t="s">
        <v>13895</v>
      </c>
      <c r="S598" s="1" t="s">
        <v>596</v>
      </c>
      <c r="T598" s="1"/>
      <c r="U598" s="1"/>
      <c r="V598" s="1" t="s">
        <v>13903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20547</v>
      </c>
      <c r="F599" s="1" t="s">
        <v>21337</v>
      </c>
      <c r="G599" s="1" t="s">
        <v>22106</v>
      </c>
      <c r="H599" s="1" t="s">
        <v>22860</v>
      </c>
      <c r="I599" s="1" t="s">
        <v>10414</v>
      </c>
      <c r="J599" s="1"/>
      <c r="K599" s="1" t="s">
        <v>23235</v>
      </c>
      <c r="L599" s="1" t="s">
        <v>597</v>
      </c>
      <c r="M599" s="1" t="s">
        <v>12036</v>
      </c>
      <c r="N599" s="1" t="s">
        <v>13110</v>
      </c>
      <c r="O599" s="1" t="s">
        <v>597</v>
      </c>
      <c r="P599" s="1" t="s">
        <v>23255</v>
      </c>
      <c r="Q599" s="1" t="s">
        <v>23255</v>
      </c>
      <c r="R599" s="1" t="s">
        <v>13895</v>
      </c>
      <c r="S599" s="1" t="s">
        <v>597</v>
      </c>
      <c r="T599" s="1"/>
      <c r="U599" s="1"/>
      <c r="V599" s="1" t="s">
        <v>13903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7236</v>
      </c>
      <c r="H600" s="1" t="s">
        <v>8819</v>
      </c>
      <c r="I600" s="1" t="s">
        <v>10415</v>
      </c>
      <c r="J600" s="1"/>
      <c r="K600" s="1" t="s">
        <v>23235</v>
      </c>
      <c r="L600" s="1" t="s">
        <v>598</v>
      </c>
      <c r="M600" s="1" t="s">
        <v>12037</v>
      </c>
      <c r="N600" s="1" t="s">
        <v>13110</v>
      </c>
      <c r="O600" s="1" t="s">
        <v>598</v>
      </c>
      <c r="P600" s="1" t="s">
        <v>23255</v>
      </c>
      <c r="Q600" s="1" t="s">
        <v>23255</v>
      </c>
      <c r="R600" s="1" t="s">
        <v>13895</v>
      </c>
      <c r="S600" s="1" t="s">
        <v>598</v>
      </c>
      <c r="T600" s="1"/>
      <c r="U600" s="1"/>
      <c r="V600" s="1" t="s">
        <v>13903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20548</v>
      </c>
      <c r="F601" s="1" t="s">
        <v>21338</v>
      </c>
      <c r="G601" s="1" t="s">
        <v>22107</v>
      </c>
      <c r="H601" s="1" t="s">
        <v>22856</v>
      </c>
      <c r="I601" s="1" t="s">
        <v>10416</v>
      </c>
      <c r="J601" s="1"/>
      <c r="K601" s="1" t="s">
        <v>23235</v>
      </c>
      <c r="L601" s="1" t="s">
        <v>599</v>
      </c>
      <c r="M601" s="1" t="s">
        <v>12038</v>
      </c>
      <c r="N601" s="1" t="s">
        <v>13110</v>
      </c>
      <c r="O601" s="1" t="s">
        <v>599</v>
      </c>
      <c r="P601" s="1" t="s">
        <v>23255</v>
      </c>
      <c r="Q601" s="1" t="s">
        <v>23255</v>
      </c>
      <c r="R601" s="1" t="s">
        <v>13895</v>
      </c>
      <c r="S601" s="1" t="s">
        <v>599</v>
      </c>
      <c r="T601" s="1"/>
      <c r="U601" s="1"/>
      <c r="V601" s="1" t="s">
        <v>13903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20549</v>
      </c>
      <c r="F602" s="1" t="s">
        <v>21339</v>
      </c>
      <c r="G602" s="1" t="s">
        <v>22108</v>
      </c>
      <c r="H602" s="1" t="s">
        <v>22861</v>
      </c>
      <c r="I602" s="1" t="s">
        <v>10417</v>
      </c>
      <c r="J602" s="1"/>
      <c r="K602" s="1" t="s">
        <v>23235</v>
      </c>
      <c r="L602" s="1" t="s">
        <v>600</v>
      </c>
      <c r="M602" s="1" t="s">
        <v>12039</v>
      </c>
      <c r="N602" s="1" t="s">
        <v>13110</v>
      </c>
      <c r="O602" s="1" t="s">
        <v>600</v>
      </c>
      <c r="P602" s="1" t="s">
        <v>23255</v>
      </c>
      <c r="Q602" s="1" t="s">
        <v>23255</v>
      </c>
      <c r="R602" s="1" t="s">
        <v>13895</v>
      </c>
      <c r="S602" s="1" t="s">
        <v>600</v>
      </c>
      <c r="T602" s="1"/>
      <c r="U602" s="1"/>
      <c r="V602" s="1" t="s">
        <v>13903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20550</v>
      </c>
      <c r="F603" s="1" t="s">
        <v>21340</v>
      </c>
      <c r="G603" s="1" t="s">
        <v>22109</v>
      </c>
      <c r="H603" s="1" t="s">
        <v>22842</v>
      </c>
      <c r="I603" s="1" t="s">
        <v>10418</v>
      </c>
      <c r="J603" s="1"/>
      <c r="K603" s="1" t="s">
        <v>23235</v>
      </c>
      <c r="L603" s="1" t="s">
        <v>601</v>
      </c>
      <c r="M603" s="1" t="s">
        <v>12040</v>
      </c>
      <c r="N603" s="1" t="s">
        <v>13110</v>
      </c>
      <c r="O603" s="1" t="s">
        <v>601</v>
      </c>
      <c r="P603" s="1" t="s">
        <v>23255</v>
      </c>
      <c r="Q603" s="1" t="s">
        <v>23255</v>
      </c>
      <c r="R603" s="1" t="s">
        <v>13895</v>
      </c>
      <c r="S603" s="1" t="s">
        <v>601</v>
      </c>
      <c r="T603" s="1"/>
      <c r="U603" s="1"/>
      <c r="V603" s="1" t="s">
        <v>13903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20551</v>
      </c>
      <c r="F604" s="1" t="s">
        <v>21341</v>
      </c>
      <c r="G604" s="1" t="s">
        <v>22110</v>
      </c>
      <c r="H604" s="1" t="s">
        <v>22843</v>
      </c>
      <c r="I604" s="1" t="s">
        <v>10419</v>
      </c>
      <c r="J604" s="1"/>
      <c r="K604" s="1" t="s">
        <v>23235</v>
      </c>
      <c r="L604" s="1" t="s">
        <v>602</v>
      </c>
      <c r="M604" s="1" t="s">
        <v>12041</v>
      </c>
      <c r="N604" s="1" t="s">
        <v>13110</v>
      </c>
      <c r="O604" s="1" t="s">
        <v>602</v>
      </c>
      <c r="P604" s="1" t="s">
        <v>23255</v>
      </c>
      <c r="Q604" s="1" t="s">
        <v>23255</v>
      </c>
      <c r="R604" s="1" t="s">
        <v>13895</v>
      </c>
      <c r="S604" s="1" t="s">
        <v>602</v>
      </c>
      <c r="T604" s="1"/>
      <c r="U604" s="1"/>
      <c r="V604" s="1" t="s">
        <v>13903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14394</v>
      </c>
      <c r="F605" s="1" t="s">
        <v>15519</v>
      </c>
      <c r="G605" s="1" t="s">
        <v>14394</v>
      </c>
      <c r="H605" s="1" t="s">
        <v>17684</v>
      </c>
      <c r="I605" s="1" t="s">
        <v>10420</v>
      </c>
      <c r="J605" s="1"/>
      <c r="K605" s="1" t="s">
        <v>23235</v>
      </c>
      <c r="L605" s="1" t="s">
        <v>603</v>
      </c>
      <c r="M605" s="1" t="s">
        <v>12042</v>
      </c>
      <c r="N605" s="1" t="s">
        <v>13110</v>
      </c>
      <c r="O605" s="1" t="s">
        <v>603</v>
      </c>
      <c r="P605" s="1" t="s">
        <v>23255</v>
      </c>
      <c r="Q605" s="1" t="s">
        <v>23255</v>
      </c>
      <c r="R605" s="1" t="s">
        <v>13895</v>
      </c>
      <c r="S605" s="1" t="s">
        <v>603</v>
      </c>
      <c r="T605" s="1"/>
      <c r="U605" s="1"/>
      <c r="V605" s="1" t="s">
        <v>13903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7241</v>
      </c>
      <c r="H606" s="1" t="s">
        <v>8822</v>
      </c>
      <c r="I606" s="1" t="s">
        <v>10421</v>
      </c>
      <c r="J606" s="1"/>
      <c r="K606" s="1" t="s">
        <v>23235</v>
      </c>
      <c r="L606" s="1" t="s">
        <v>604</v>
      </c>
      <c r="M606" s="1" t="s">
        <v>12043</v>
      </c>
      <c r="N606" s="1" t="s">
        <v>13110</v>
      </c>
      <c r="O606" s="1" t="s">
        <v>604</v>
      </c>
      <c r="P606" s="1" t="s">
        <v>23255</v>
      </c>
      <c r="Q606" s="1" t="s">
        <v>23255</v>
      </c>
      <c r="R606" s="1" t="s">
        <v>13895</v>
      </c>
      <c r="S606" s="1" t="s">
        <v>604</v>
      </c>
      <c r="T606" s="1"/>
      <c r="U606" s="1"/>
      <c r="V606" s="1" t="s">
        <v>13903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14395</v>
      </c>
      <c r="F607" s="1" t="s">
        <v>15520</v>
      </c>
      <c r="G607" s="1" t="s">
        <v>16609</v>
      </c>
      <c r="H607" s="1" t="s">
        <v>17664</v>
      </c>
      <c r="I607" s="1" t="s">
        <v>10422</v>
      </c>
      <c r="J607" s="1"/>
      <c r="K607" s="1" t="s">
        <v>23235</v>
      </c>
      <c r="L607" s="1" t="s">
        <v>605</v>
      </c>
      <c r="M607" s="1" t="s">
        <v>12044</v>
      </c>
      <c r="N607" s="1" t="s">
        <v>13110</v>
      </c>
      <c r="O607" s="1" t="s">
        <v>605</v>
      </c>
      <c r="P607" s="1" t="s">
        <v>23255</v>
      </c>
      <c r="Q607" s="1" t="s">
        <v>23255</v>
      </c>
      <c r="R607" s="1" t="s">
        <v>13895</v>
      </c>
      <c r="S607" s="1" t="s">
        <v>605</v>
      </c>
      <c r="T607" s="1"/>
      <c r="U607" s="1"/>
      <c r="V607" s="1" t="s">
        <v>13903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20552</v>
      </c>
      <c r="F608" s="1" t="s">
        <v>21342</v>
      </c>
      <c r="G608" s="1" t="s">
        <v>22111</v>
      </c>
      <c r="H608" s="1" t="s">
        <v>22862</v>
      </c>
      <c r="I608" s="1" t="s">
        <v>10423</v>
      </c>
      <c r="J608" s="1"/>
      <c r="K608" s="1" t="s">
        <v>23235</v>
      </c>
      <c r="L608" s="1" t="s">
        <v>606</v>
      </c>
      <c r="M608" s="1" t="s">
        <v>12045</v>
      </c>
      <c r="N608" s="1" t="s">
        <v>13110</v>
      </c>
      <c r="O608" s="1" t="s">
        <v>606</v>
      </c>
      <c r="P608" s="1" t="s">
        <v>23255</v>
      </c>
      <c r="Q608" s="1" t="s">
        <v>23255</v>
      </c>
      <c r="R608" s="1" t="s">
        <v>13895</v>
      </c>
      <c r="S608" s="1" t="s">
        <v>606</v>
      </c>
      <c r="T608" s="1"/>
      <c r="U608" s="1"/>
      <c r="V608" s="1" t="s">
        <v>13903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20553</v>
      </c>
      <c r="F609" s="1" t="s">
        <v>21343</v>
      </c>
      <c r="G609" s="1" t="s">
        <v>22112</v>
      </c>
      <c r="H609" s="1" t="s">
        <v>22863</v>
      </c>
      <c r="I609" s="1" t="s">
        <v>10424</v>
      </c>
      <c r="J609" s="1"/>
      <c r="K609" s="1" t="s">
        <v>23235</v>
      </c>
      <c r="L609" s="1" t="s">
        <v>607</v>
      </c>
      <c r="M609" s="1" t="s">
        <v>12046</v>
      </c>
      <c r="N609" s="1" t="s">
        <v>13110</v>
      </c>
      <c r="O609" s="1" t="s">
        <v>607</v>
      </c>
      <c r="P609" s="1" t="s">
        <v>23255</v>
      </c>
      <c r="Q609" s="1" t="s">
        <v>23255</v>
      </c>
      <c r="R609" s="1" t="s">
        <v>13895</v>
      </c>
      <c r="S609" s="1" t="s">
        <v>607</v>
      </c>
      <c r="T609" s="1"/>
      <c r="U609" s="1"/>
      <c r="V609" s="1" t="s">
        <v>13903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20554</v>
      </c>
      <c r="F610" s="1" t="s">
        <v>21344</v>
      </c>
      <c r="G610" s="1" t="s">
        <v>22113</v>
      </c>
      <c r="H610" s="1" t="s">
        <v>22864</v>
      </c>
      <c r="I610" s="1" t="s">
        <v>10425</v>
      </c>
      <c r="J610" s="1"/>
      <c r="K610" s="1" t="s">
        <v>23235</v>
      </c>
      <c r="L610" s="1" t="s">
        <v>608</v>
      </c>
      <c r="M610" s="1" t="s">
        <v>12047</v>
      </c>
      <c r="N610" s="1" t="s">
        <v>13110</v>
      </c>
      <c r="O610" s="1" t="s">
        <v>608</v>
      </c>
      <c r="P610" s="1" t="s">
        <v>23255</v>
      </c>
      <c r="Q610" s="1" t="s">
        <v>23255</v>
      </c>
      <c r="R610" s="1" t="s">
        <v>13895</v>
      </c>
      <c r="S610" s="1" t="s">
        <v>608</v>
      </c>
      <c r="T610" s="1"/>
      <c r="U610" s="1"/>
      <c r="V610" s="1" t="s">
        <v>13903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20555</v>
      </c>
      <c r="F611" s="1" t="s">
        <v>21345</v>
      </c>
      <c r="G611" s="1" t="s">
        <v>22114</v>
      </c>
      <c r="H611" s="1" t="s">
        <v>22865</v>
      </c>
      <c r="I611" s="1" t="s">
        <v>10426</v>
      </c>
      <c r="J611" s="1"/>
      <c r="K611" s="1" t="s">
        <v>23235</v>
      </c>
      <c r="L611" s="1" t="s">
        <v>609</v>
      </c>
      <c r="M611" s="1" t="s">
        <v>12048</v>
      </c>
      <c r="N611" s="1" t="s">
        <v>13110</v>
      </c>
      <c r="O611" s="1" t="s">
        <v>609</v>
      </c>
      <c r="P611" s="1" t="s">
        <v>23255</v>
      </c>
      <c r="Q611" s="1" t="s">
        <v>23255</v>
      </c>
      <c r="R611" s="1" t="s">
        <v>13895</v>
      </c>
      <c r="S611" s="1" t="s">
        <v>609</v>
      </c>
      <c r="T611" s="1"/>
      <c r="U611" s="1"/>
      <c r="V611" s="1" t="s">
        <v>13903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20556</v>
      </c>
      <c r="F612" s="1" t="s">
        <v>21346</v>
      </c>
      <c r="G612" s="1" t="s">
        <v>22115</v>
      </c>
      <c r="H612" s="1" t="s">
        <v>22866</v>
      </c>
      <c r="I612" s="1" t="s">
        <v>10427</v>
      </c>
      <c r="J612" s="1"/>
      <c r="K612" s="1" t="s">
        <v>23235</v>
      </c>
      <c r="L612" s="1" t="s">
        <v>610</v>
      </c>
      <c r="M612" s="1" t="s">
        <v>12049</v>
      </c>
      <c r="N612" s="1" t="s">
        <v>13110</v>
      </c>
      <c r="O612" s="1" t="s">
        <v>610</v>
      </c>
      <c r="P612" s="1" t="s">
        <v>23255</v>
      </c>
      <c r="Q612" s="1" t="s">
        <v>23255</v>
      </c>
      <c r="R612" s="1" t="s">
        <v>13895</v>
      </c>
      <c r="S612" s="1" t="s">
        <v>610</v>
      </c>
      <c r="T612" s="1"/>
      <c r="U612" s="1"/>
      <c r="V612" s="1" t="s">
        <v>13903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7248</v>
      </c>
      <c r="H613" s="1" t="s">
        <v>8828</v>
      </c>
      <c r="I613" s="1" t="s">
        <v>10428</v>
      </c>
      <c r="J613" s="1"/>
      <c r="K613" s="1" t="s">
        <v>23235</v>
      </c>
      <c r="L613" s="1" t="s">
        <v>611</v>
      </c>
      <c r="M613" s="1" t="s">
        <v>12050</v>
      </c>
      <c r="N613" s="1" t="s">
        <v>13110</v>
      </c>
      <c r="O613" s="1" t="s">
        <v>611</v>
      </c>
      <c r="P613" s="1" t="s">
        <v>23255</v>
      </c>
      <c r="Q613" s="1" t="s">
        <v>23255</v>
      </c>
      <c r="R613" s="1" t="s">
        <v>13895</v>
      </c>
      <c r="S613" s="1" t="s">
        <v>611</v>
      </c>
      <c r="T613" s="1"/>
      <c r="U613" s="1"/>
      <c r="V613" s="1" t="s">
        <v>13903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20557</v>
      </c>
      <c r="F614" s="1" t="s">
        <v>21347</v>
      </c>
      <c r="G614" s="1" t="s">
        <v>22116</v>
      </c>
      <c r="H614" s="1" t="s">
        <v>22867</v>
      </c>
      <c r="I614" s="1" t="s">
        <v>10429</v>
      </c>
      <c r="J614" s="1"/>
      <c r="K614" s="1" t="s">
        <v>23235</v>
      </c>
      <c r="L614" s="1" t="s">
        <v>612</v>
      </c>
      <c r="M614" s="1" t="s">
        <v>12051</v>
      </c>
      <c r="N614" s="1" t="s">
        <v>13110</v>
      </c>
      <c r="O614" s="1" t="s">
        <v>612</v>
      </c>
      <c r="P614" s="1" t="s">
        <v>23255</v>
      </c>
      <c r="Q614" s="1" t="s">
        <v>23255</v>
      </c>
      <c r="R614" s="1" t="s">
        <v>13895</v>
      </c>
      <c r="S614" s="1" t="s">
        <v>612</v>
      </c>
      <c r="T614" s="1"/>
      <c r="U614" s="1"/>
      <c r="V614" s="1" t="s">
        <v>13903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14401</v>
      </c>
      <c r="F615" s="1" t="s">
        <v>15526</v>
      </c>
      <c r="G615" s="1" t="s">
        <v>16615</v>
      </c>
      <c r="H615" s="1" t="s">
        <v>17690</v>
      </c>
      <c r="I615" s="1" t="s">
        <v>10430</v>
      </c>
      <c r="J615" s="1"/>
      <c r="K615" s="1" t="s">
        <v>23235</v>
      </c>
      <c r="L615" s="1" t="s">
        <v>613</v>
      </c>
      <c r="M615" s="1" t="s">
        <v>12052</v>
      </c>
      <c r="N615" s="1" t="s">
        <v>13110</v>
      </c>
      <c r="O615" s="1" t="s">
        <v>613</v>
      </c>
      <c r="P615" s="1" t="s">
        <v>23255</v>
      </c>
      <c r="Q615" s="1" t="s">
        <v>23255</v>
      </c>
      <c r="R615" s="1" t="s">
        <v>13895</v>
      </c>
      <c r="S615" s="1" t="s">
        <v>613</v>
      </c>
      <c r="T615" s="1"/>
      <c r="U615" s="1"/>
      <c r="V615" s="1" t="s">
        <v>13903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7251</v>
      </c>
      <c r="H616" s="1" t="s">
        <v>8831</v>
      </c>
      <c r="I616" s="1" t="s">
        <v>10431</v>
      </c>
      <c r="J616" s="1"/>
      <c r="K616" s="1" t="s">
        <v>23235</v>
      </c>
      <c r="L616" s="1" t="s">
        <v>614</v>
      </c>
      <c r="M616" s="1" t="s">
        <v>12053</v>
      </c>
      <c r="N616" s="1" t="s">
        <v>13110</v>
      </c>
      <c r="O616" s="1" t="s">
        <v>614</v>
      </c>
      <c r="P616" s="1" t="s">
        <v>23255</v>
      </c>
      <c r="Q616" s="1" t="s">
        <v>23255</v>
      </c>
      <c r="R616" s="1" t="s">
        <v>13895</v>
      </c>
      <c r="S616" s="1" t="s">
        <v>614</v>
      </c>
      <c r="T616" s="1"/>
      <c r="U616" s="1"/>
      <c r="V616" s="1" t="s">
        <v>13903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14403</v>
      </c>
      <c r="F617" s="1" t="s">
        <v>15528</v>
      </c>
      <c r="G617" s="1" t="s">
        <v>16617</v>
      </c>
      <c r="H617" s="1" t="s">
        <v>17692</v>
      </c>
      <c r="I617" s="1" t="s">
        <v>10432</v>
      </c>
      <c r="J617" s="1"/>
      <c r="K617" s="1" t="s">
        <v>23235</v>
      </c>
      <c r="L617" s="1" t="s">
        <v>615</v>
      </c>
      <c r="M617" s="1" t="s">
        <v>12054</v>
      </c>
      <c r="N617" s="1" t="s">
        <v>13110</v>
      </c>
      <c r="O617" s="1" t="s">
        <v>615</v>
      </c>
      <c r="P617" s="1" t="s">
        <v>23255</v>
      </c>
      <c r="Q617" s="1" t="s">
        <v>23255</v>
      </c>
      <c r="R617" s="1" t="s">
        <v>13895</v>
      </c>
      <c r="S617" s="1" t="s">
        <v>615</v>
      </c>
      <c r="T617" s="1"/>
      <c r="U617" s="1"/>
      <c r="V617" s="1" t="s">
        <v>13903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14404</v>
      </c>
      <c r="F618" s="1" t="s">
        <v>15529</v>
      </c>
      <c r="G618" s="1" t="s">
        <v>16618</v>
      </c>
      <c r="H618" s="1" t="s">
        <v>17693</v>
      </c>
      <c r="I618" s="1" t="s">
        <v>10433</v>
      </c>
      <c r="J618" s="1"/>
      <c r="K618" s="1" t="s">
        <v>23235</v>
      </c>
      <c r="L618" s="1" t="s">
        <v>616</v>
      </c>
      <c r="M618" s="1" t="s">
        <v>12055</v>
      </c>
      <c r="N618" s="1" t="s">
        <v>13110</v>
      </c>
      <c r="O618" s="1" t="s">
        <v>616</v>
      </c>
      <c r="P618" s="1" t="s">
        <v>23255</v>
      </c>
      <c r="Q618" s="1" t="s">
        <v>23255</v>
      </c>
      <c r="R618" s="1" t="s">
        <v>13895</v>
      </c>
      <c r="S618" s="1" t="s">
        <v>616</v>
      </c>
      <c r="T618" s="1"/>
      <c r="U618" s="1"/>
      <c r="V618" s="1" t="s">
        <v>13903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7254</v>
      </c>
      <c r="H619" s="1" t="s">
        <v>8834</v>
      </c>
      <c r="I619" s="1" t="s">
        <v>10434</v>
      </c>
      <c r="J619" s="1"/>
      <c r="K619" s="1" t="s">
        <v>23235</v>
      </c>
      <c r="L619" s="1" t="s">
        <v>617</v>
      </c>
      <c r="M619" s="1" t="s">
        <v>12056</v>
      </c>
      <c r="N619" s="1" t="s">
        <v>13110</v>
      </c>
      <c r="O619" s="1" t="s">
        <v>617</v>
      </c>
      <c r="P619" s="1" t="s">
        <v>23255</v>
      </c>
      <c r="Q619" s="1" t="s">
        <v>23255</v>
      </c>
      <c r="R619" s="1" t="s">
        <v>13895</v>
      </c>
      <c r="S619" s="1" t="s">
        <v>617</v>
      </c>
      <c r="T619" s="1"/>
      <c r="U619" s="1"/>
      <c r="V619" s="1" t="s">
        <v>13903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7255</v>
      </c>
      <c r="H620" s="1" t="s">
        <v>8831</v>
      </c>
      <c r="I620" s="1" t="s">
        <v>10435</v>
      </c>
      <c r="J620" s="1"/>
      <c r="K620" s="1" t="s">
        <v>23235</v>
      </c>
      <c r="L620" s="1" t="s">
        <v>618</v>
      </c>
      <c r="M620" s="1" t="s">
        <v>12057</v>
      </c>
      <c r="N620" s="1" t="s">
        <v>13110</v>
      </c>
      <c r="O620" s="1" t="s">
        <v>618</v>
      </c>
      <c r="P620" s="1" t="s">
        <v>23255</v>
      </c>
      <c r="Q620" s="1" t="s">
        <v>23255</v>
      </c>
      <c r="R620" s="1" t="s">
        <v>13895</v>
      </c>
      <c r="S620" s="1" t="s">
        <v>618</v>
      </c>
      <c r="T620" s="1"/>
      <c r="U620" s="1"/>
      <c r="V620" s="1" t="s">
        <v>13903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20558</v>
      </c>
      <c r="F621" s="1" t="s">
        <v>21348</v>
      </c>
      <c r="G621" s="1" t="s">
        <v>22117</v>
      </c>
      <c r="H621" s="1" t="s">
        <v>22868</v>
      </c>
      <c r="I621" s="1" t="s">
        <v>10436</v>
      </c>
      <c r="J621" s="1"/>
      <c r="K621" s="1" t="s">
        <v>23235</v>
      </c>
      <c r="L621" s="1" t="s">
        <v>619</v>
      </c>
      <c r="M621" s="1" t="s">
        <v>12058</v>
      </c>
      <c r="N621" s="1" t="s">
        <v>13110</v>
      </c>
      <c r="O621" s="1" t="s">
        <v>619</v>
      </c>
      <c r="P621" s="1" t="s">
        <v>23255</v>
      </c>
      <c r="Q621" s="1" t="s">
        <v>23255</v>
      </c>
      <c r="R621" s="1" t="s">
        <v>13895</v>
      </c>
      <c r="S621" s="1" t="s">
        <v>619</v>
      </c>
      <c r="T621" s="1"/>
      <c r="U621" s="1"/>
      <c r="V621" s="1" t="s">
        <v>13903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20559</v>
      </c>
      <c r="F622" s="1" t="s">
        <v>21349</v>
      </c>
      <c r="G622" s="1" t="s">
        <v>22118</v>
      </c>
      <c r="H622" s="1" t="s">
        <v>22869</v>
      </c>
      <c r="I622" s="1" t="s">
        <v>10437</v>
      </c>
      <c r="J622" s="1"/>
      <c r="K622" s="1" t="s">
        <v>23235</v>
      </c>
      <c r="L622" s="1" t="s">
        <v>620</v>
      </c>
      <c r="M622" s="1" t="s">
        <v>12059</v>
      </c>
      <c r="N622" s="1" t="s">
        <v>13110</v>
      </c>
      <c r="O622" s="1" t="s">
        <v>620</v>
      </c>
      <c r="P622" s="1" t="s">
        <v>23255</v>
      </c>
      <c r="Q622" s="1" t="s">
        <v>23255</v>
      </c>
      <c r="R622" s="1" t="s">
        <v>13895</v>
      </c>
      <c r="S622" s="1" t="s">
        <v>620</v>
      </c>
      <c r="T622" s="1"/>
      <c r="U622" s="1"/>
      <c r="V622" s="1" t="s">
        <v>13903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20560</v>
      </c>
      <c r="F623" s="1" t="s">
        <v>21350</v>
      </c>
      <c r="G623" s="1" t="s">
        <v>22119</v>
      </c>
      <c r="H623" s="1" t="s">
        <v>22870</v>
      </c>
      <c r="I623" s="1" t="s">
        <v>9890</v>
      </c>
      <c r="J623" s="1"/>
      <c r="K623" s="1" t="s">
        <v>23235</v>
      </c>
      <c r="L623" s="1" t="s">
        <v>621</v>
      </c>
      <c r="M623" s="1" t="s">
        <v>12060</v>
      </c>
      <c r="N623" s="1" t="s">
        <v>13110</v>
      </c>
      <c r="O623" s="1" t="s">
        <v>621</v>
      </c>
      <c r="P623" s="1" t="s">
        <v>23255</v>
      </c>
      <c r="Q623" s="1" t="s">
        <v>23255</v>
      </c>
      <c r="R623" s="1" t="s">
        <v>13895</v>
      </c>
      <c r="S623" s="1" t="s">
        <v>621</v>
      </c>
      <c r="T623" s="1"/>
      <c r="U623" s="1"/>
      <c r="V623" s="1" t="s">
        <v>13903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20561</v>
      </c>
      <c r="F624" s="1" t="s">
        <v>21351</v>
      </c>
      <c r="G624" s="1" t="s">
        <v>22120</v>
      </c>
      <c r="H624" s="1" t="s">
        <v>22871</v>
      </c>
      <c r="I624" s="1" t="s">
        <v>10438</v>
      </c>
      <c r="J624" s="1"/>
      <c r="K624" s="1" t="s">
        <v>23235</v>
      </c>
      <c r="L624" s="1" t="s">
        <v>622</v>
      </c>
      <c r="M624" s="1" t="s">
        <v>12061</v>
      </c>
      <c r="N624" s="1" t="s">
        <v>13110</v>
      </c>
      <c r="O624" s="1" t="s">
        <v>622</v>
      </c>
      <c r="P624" s="1" t="s">
        <v>23255</v>
      </c>
      <c r="Q624" s="1" t="s">
        <v>23255</v>
      </c>
      <c r="R624" s="1" t="s">
        <v>13895</v>
      </c>
      <c r="S624" s="1" t="s">
        <v>622</v>
      </c>
      <c r="T624" s="1"/>
      <c r="U624" s="1"/>
      <c r="V624" s="1" t="s">
        <v>13903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20562</v>
      </c>
      <c r="F625" s="1" t="s">
        <v>21352</v>
      </c>
      <c r="G625" s="1" t="s">
        <v>22121</v>
      </c>
      <c r="H625" s="1" t="s">
        <v>22872</v>
      </c>
      <c r="I625" s="1" t="s">
        <v>10439</v>
      </c>
      <c r="J625" s="1"/>
      <c r="K625" s="1" t="s">
        <v>23235</v>
      </c>
      <c r="L625" s="1" t="s">
        <v>623</v>
      </c>
      <c r="M625" s="1" t="s">
        <v>12062</v>
      </c>
      <c r="N625" s="1" t="s">
        <v>13110</v>
      </c>
      <c r="O625" s="1" t="s">
        <v>623</v>
      </c>
      <c r="P625" s="1" t="s">
        <v>23256</v>
      </c>
      <c r="Q625" s="1" t="s">
        <v>23587</v>
      </c>
      <c r="R625" s="1" t="s">
        <v>13895</v>
      </c>
      <c r="S625" s="1" t="s">
        <v>623</v>
      </c>
      <c r="T625" s="1" t="s">
        <v>24010</v>
      </c>
      <c r="U625" s="1"/>
      <c r="V625" s="1" t="s">
        <v>13903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20563</v>
      </c>
      <c r="F626" s="1" t="s">
        <v>21353</v>
      </c>
      <c r="G626" s="1" t="s">
        <v>22122</v>
      </c>
      <c r="H626" s="1" t="s">
        <v>22873</v>
      </c>
      <c r="I626" s="1" t="s">
        <v>10440</v>
      </c>
      <c r="J626" s="1"/>
      <c r="K626" s="1" t="s">
        <v>23235</v>
      </c>
      <c r="L626" s="1" t="s">
        <v>624</v>
      </c>
      <c r="M626" s="1" t="s">
        <v>12063</v>
      </c>
      <c r="N626" s="1" t="s">
        <v>13110</v>
      </c>
      <c r="O626" s="1" t="s">
        <v>624</v>
      </c>
      <c r="P626" s="1" t="s">
        <v>23256</v>
      </c>
      <c r="Q626" s="1" t="s">
        <v>23588</v>
      </c>
      <c r="R626" s="1" t="s">
        <v>13895</v>
      </c>
      <c r="S626" s="1" t="s">
        <v>624</v>
      </c>
      <c r="T626" s="1"/>
      <c r="U626" s="1"/>
      <c r="V626" s="1" t="s">
        <v>13903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14410</v>
      </c>
      <c r="F627" s="1" t="s">
        <v>15535</v>
      </c>
      <c r="G627" s="1" t="s">
        <v>16624</v>
      </c>
      <c r="H627" s="1" t="s">
        <v>17698</v>
      </c>
      <c r="I627" s="1" t="s">
        <v>10441</v>
      </c>
      <c r="J627" s="1"/>
      <c r="K627" s="1" t="s">
        <v>23235</v>
      </c>
      <c r="L627" s="1" t="s">
        <v>625</v>
      </c>
      <c r="M627" s="1" t="s">
        <v>12064</v>
      </c>
      <c r="N627" s="1" t="s">
        <v>13110</v>
      </c>
      <c r="O627" s="1" t="s">
        <v>625</v>
      </c>
      <c r="P627" s="1" t="s">
        <v>23256</v>
      </c>
      <c r="Q627" s="1" t="s">
        <v>23589</v>
      </c>
      <c r="R627" s="1" t="s">
        <v>13895</v>
      </c>
      <c r="S627" s="1" t="s">
        <v>625</v>
      </c>
      <c r="T627" s="1"/>
      <c r="U627" s="1"/>
      <c r="V627" s="1" t="s">
        <v>13903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20564</v>
      </c>
      <c r="F628" s="1" t="s">
        <v>21354</v>
      </c>
      <c r="G628" s="1" t="s">
        <v>22123</v>
      </c>
      <c r="H628" s="1" t="s">
        <v>22874</v>
      </c>
      <c r="I628" s="1" t="s">
        <v>10442</v>
      </c>
      <c r="J628" s="1"/>
      <c r="K628" s="1" t="s">
        <v>23235</v>
      </c>
      <c r="L628" s="1" t="s">
        <v>626</v>
      </c>
      <c r="M628" s="1" t="s">
        <v>12065</v>
      </c>
      <c r="N628" s="1" t="s">
        <v>13110</v>
      </c>
      <c r="O628" s="1" t="s">
        <v>626</v>
      </c>
      <c r="P628" s="1" t="s">
        <v>23256</v>
      </c>
      <c r="Q628" s="1" t="s">
        <v>23590</v>
      </c>
      <c r="R628" s="1" t="s">
        <v>13895</v>
      </c>
      <c r="S628" s="1" t="s">
        <v>626</v>
      </c>
      <c r="T628" s="1"/>
      <c r="U628" s="1"/>
      <c r="V628" s="1" t="s">
        <v>13903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7264</v>
      </c>
      <c r="H629" s="1" t="s">
        <v>8843</v>
      </c>
      <c r="I629" s="1" t="s">
        <v>10443</v>
      </c>
      <c r="J629" s="1"/>
      <c r="K629" s="1" t="s">
        <v>23235</v>
      </c>
      <c r="L629" s="1" t="s">
        <v>627</v>
      </c>
      <c r="M629" s="1" t="s">
        <v>12066</v>
      </c>
      <c r="N629" s="1" t="s">
        <v>13110</v>
      </c>
      <c r="O629" s="1" t="s">
        <v>627</v>
      </c>
      <c r="P629" s="1" t="s">
        <v>23256</v>
      </c>
      <c r="Q629" s="1" t="s">
        <v>23591</v>
      </c>
      <c r="R629" s="1" t="s">
        <v>13895</v>
      </c>
      <c r="S629" s="1" t="s">
        <v>627</v>
      </c>
      <c r="T629" s="1"/>
      <c r="U629" s="1"/>
      <c r="V629" s="1" t="s">
        <v>13903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7265</v>
      </c>
      <c r="H630" s="1" t="s">
        <v>8844</v>
      </c>
      <c r="I630" s="1" t="s">
        <v>10444</v>
      </c>
      <c r="J630" s="1"/>
      <c r="K630" s="1" t="s">
        <v>23235</v>
      </c>
      <c r="L630" s="1" t="s">
        <v>628</v>
      </c>
      <c r="M630" s="1" t="s">
        <v>12067</v>
      </c>
      <c r="N630" s="1" t="s">
        <v>13110</v>
      </c>
      <c r="O630" s="1" t="s">
        <v>628</v>
      </c>
      <c r="P630" s="1" t="s">
        <v>23256</v>
      </c>
      <c r="Q630" s="1" t="s">
        <v>23592</v>
      </c>
      <c r="R630" s="1" t="s">
        <v>13895</v>
      </c>
      <c r="S630" s="1" t="s">
        <v>628</v>
      </c>
      <c r="T630" s="1"/>
      <c r="U630" s="1"/>
      <c r="V630" s="1" t="s">
        <v>13903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20565</v>
      </c>
      <c r="F631" s="1" t="s">
        <v>21355</v>
      </c>
      <c r="G631" s="1" t="s">
        <v>22124</v>
      </c>
      <c r="H631" s="1" t="s">
        <v>22875</v>
      </c>
      <c r="I631" s="1" t="s">
        <v>10445</v>
      </c>
      <c r="J631" s="1"/>
      <c r="K631" s="1" t="s">
        <v>23235</v>
      </c>
      <c r="L631" s="1" t="s">
        <v>629</v>
      </c>
      <c r="M631" s="1" t="s">
        <v>12068</v>
      </c>
      <c r="N631" s="1" t="s">
        <v>13110</v>
      </c>
      <c r="O631" s="1" t="s">
        <v>629</v>
      </c>
      <c r="P631" s="1" t="s">
        <v>23256</v>
      </c>
      <c r="Q631" s="1" t="s">
        <v>23593</v>
      </c>
      <c r="R631" s="1" t="s">
        <v>13895</v>
      </c>
      <c r="S631" s="1" t="s">
        <v>629</v>
      </c>
      <c r="T631" s="1"/>
      <c r="U631" s="1"/>
      <c r="V631" s="1" t="s">
        <v>13903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7267</v>
      </c>
      <c r="H632" s="1" t="s">
        <v>8846</v>
      </c>
      <c r="I632" s="1" t="s">
        <v>10446</v>
      </c>
      <c r="J632" s="1"/>
      <c r="K632" s="1" t="s">
        <v>23235</v>
      </c>
      <c r="L632" s="1" t="s">
        <v>630</v>
      </c>
      <c r="M632" s="1" t="s">
        <v>12069</v>
      </c>
      <c r="N632" s="1" t="s">
        <v>13110</v>
      </c>
      <c r="O632" s="1" t="s">
        <v>630</v>
      </c>
      <c r="P632" s="1" t="s">
        <v>23256</v>
      </c>
      <c r="Q632" s="1" t="s">
        <v>23594</v>
      </c>
      <c r="R632" s="1" t="s">
        <v>13895</v>
      </c>
      <c r="S632" s="1" t="s">
        <v>630</v>
      </c>
      <c r="T632" s="1"/>
      <c r="U632" s="1"/>
      <c r="V632" s="1" t="s">
        <v>13903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20566</v>
      </c>
      <c r="F633" s="1" t="s">
        <v>21356</v>
      </c>
      <c r="G633" s="1" t="s">
        <v>22125</v>
      </c>
      <c r="H633" s="1" t="s">
        <v>22876</v>
      </c>
      <c r="I633" s="1" t="s">
        <v>10447</v>
      </c>
      <c r="J633" s="1"/>
      <c r="K633" s="1" t="s">
        <v>23235</v>
      </c>
      <c r="L633" s="1" t="s">
        <v>631</v>
      </c>
      <c r="M633" s="1" t="s">
        <v>12070</v>
      </c>
      <c r="N633" s="1" t="s">
        <v>13110</v>
      </c>
      <c r="O633" s="1" t="s">
        <v>631</v>
      </c>
      <c r="P633" s="1" t="s">
        <v>23256</v>
      </c>
      <c r="Q633" s="1" t="s">
        <v>23595</v>
      </c>
      <c r="R633" s="1" t="s">
        <v>13895</v>
      </c>
      <c r="S633" s="1" t="s">
        <v>631</v>
      </c>
      <c r="T633" s="1"/>
      <c r="U633" s="1"/>
      <c r="V633" s="1" t="s">
        <v>13903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20567</v>
      </c>
      <c r="F634" s="1" t="s">
        <v>21357</v>
      </c>
      <c r="G634" s="1" t="s">
        <v>22126</v>
      </c>
      <c r="H634" s="1" t="s">
        <v>22877</v>
      </c>
      <c r="I634" s="1" t="s">
        <v>10448</v>
      </c>
      <c r="J634" s="1"/>
      <c r="K634" s="1" t="s">
        <v>23235</v>
      </c>
      <c r="L634" s="1" t="s">
        <v>632</v>
      </c>
      <c r="M634" s="1" t="s">
        <v>12071</v>
      </c>
      <c r="N634" s="1" t="s">
        <v>13110</v>
      </c>
      <c r="O634" s="1" t="s">
        <v>632</v>
      </c>
      <c r="P634" s="1" t="s">
        <v>23257</v>
      </c>
      <c r="Q634" s="1" t="s">
        <v>23257</v>
      </c>
      <c r="R634" s="1" t="s">
        <v>13895</v>
      </c>
      <c r="S634" s="1" t="s">
        <v>632</v>
      </c>
      <c r="T634" s="1"/>
      <c r="U634" s="1" t="s">
        <v>24032</v>
      </c>
      <c r="V634" s="1" t="s">
        <v>13903</v>
      </c>
      <c r="W634" s="1" t="s">
        <v>632</v>
      </c>
      <c r="X634" s="1" t="s">
        <v>24052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20568</v>
      </c>
      <c r="F635" s="1" t="s">
        <v>21358</v>
      </c>
      <c r="G635" s="1" t="s">
        <v>22127</v>
      </c>
      <c r="H635" s="1" t="s">
        <v>22878</v>
      </c>
      <c r="I635" s="1" t="s">
        <v>10449</v>
      </c>
      <c r="J635" s="1"/>
      <c r="K635" s="1" t="s">
        <v>23235</v>
      </c>
      <c r="L635" s="1" t="s">
        <v>633</v>
      </c>
      <c r="M635" s="1" t="s">
        <v>12072</v>
      </c>
      <c r="N635" s="1" t="s">
        <v>13110</v>
      </c>
      <c r="O635" s="1" t="s">
        <v>633</v>
      </c>
      <c r="P635" s="1" t="s">
        <v>23257</v>
      </c>
      <c r="Q635" s="1" t="s">
        <v>23257</v>
      </c>
      <c r="R635" s="1" t="s">
        <v>13895</v>
      </c>
      <c r="S635" s="1" t="s">
        <v>633</v>
      </c>
      <c r="T635" s="1"/>
      <c r="U635" s="1"/>
      <c r="V635" s="1" t="s">
        <v>13903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7271</v>
      </c>
      <c r="H636" s="1" t="s">
        <v>8850</v>
      </c>
      <c r="I636" s="1" t="s">
        <v>10450</v>
      </c>
      <c r="J636" s="1"/>
      <c r="K636" s="1" t="s">
        <v>23235</v>
      </c>
      <c r="L636" s="1" t="s">
        <v>634</v>
      </c>
      <c r="M636" s="1" t="s">
        <v>12073</v>
      </c>
      <c r="N636" s="1" t="s">
        <v>13110</v>
      </c>
      <c r="O636" s="1" t="s">
        <v>634</v>
      </c>
      <c r="P636" s="1" t="s">
        <v>23257</v>
      </c>
      <c r="Q636" s="1" t="s">
        <v>23257</v>
      </c>
      <c r="R636" s="1" t="s">
        <v>13895</v>
      </c>
      <c r="S636" s="1" t="s">
        <v>634</v>
      </c>
      <c r="T636" s="1"/>
      <c r="U636" s="1"/>
      <c r="V636" s="1" t="s">
        <v>13903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20569</v>
      </c>
      <c r="F637" s="1" t="s">
        <v>21359</v>
      </c>
      <c r="G637" s="1" t="s">
        <v>22128</v>
      </c>
      <c r="H637" s="1" t="s">
        <v>22879</v>
      </c>
      <c r="I637" s="1" t="s">
        <v>10451</v>
      </c>
      <c r="J637" s="1"/>
      <c r="K637" s="1" t="s">
        <v>23235</v>
      </c>
      <c r="L637" s="1" t="s">
        <v>635</v>
      </c>
      <c r="M637" s="1" t="s">
        <v>12074</v>
      </c>
      <c r="N637" s="1" t="s">
        <v>13110</v>
      </c>
      <c r="O637" s="1" t="s">
        <v>635</v>
      </c>
      <c r="P637" s="1" t="s">
        <v>23257</v>
      </c>
      <c r="Q637" s="1" t="s">
        <v>23257</v>
      </c>
      <c r="R637" s="1" t="s">
        <v>13895</v>
      </c>
      <c r="S637" s="1" t="s">
        <v>635</v>
      </c>
      <c r="T637" s="1"/>
      <c r="U637" s="1"/>
      <c r="V637" s="1" t="s">
        <v>13903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14418</v>
      </c>
      <c r="F638" s="1" t="s">
        <v>15543</v>
      </c>
      <c r="G638" s="1" t="s">
        <v>16632</v>
      </c>
      <c r="H638" s="1" t="s">
        <v>17706</v>
      </c>
      <c r="I638" s="1" t="s">
        <v>10452</v>
      </c>
      <c r="J638" s="1"/>
      <c r="K638" s="1" t="s">
        <v>23235</v>
      </c>
      <c r="L638" s="1" t="s">
        <v>636</v>
      </c>
      <c r="M638" s="1" t="s">
        <v>12075</v>
      </c>
      <c r="N638" s="1" t="s">
        <v>13110</v>
      </c>
      <c r="O638" s="1" t="s">
        <v>636</v>
      </c>
      <c r="P638" s="1" t="s">
        <v>23257</v>
      </c>
      <c r="Q638" s="1" t="s">
        <v>23257</v>
      </c>
      <c r="R638" s="1" t="s">
        <v>13895</v>
      </c>
      <c r="S638" s="1" t="s">
        <v>636</v>
      </c>
      <c r="T638" s="1"/>
      <c r="U638" s="1"/>
      <c r="V638" s="1" t="s">
        <v>13903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20570</v>
      </c>
      <c r="F639" s="1" t="s">
        <v>21360</v>
      </c>
      <c r="G639" s="1" t="s">
        <v>22129</v>
      </c>
      <c r="H639" s="1" t="s">
        <v>22880</v>
      </c>
      <c r="I639" s="1" t="s">
        <v>10453</v>
      </c>
      <c r="J639" s="1"/>
      <c r="K639" s="1" t="s">
        <v>23235</v>
      </c>
      <c r="L639" s="1" t="s">
        <v>637</v>
      </c>
      <c r="M639" s="1" t="s">
        <v>12076</v>
      </c>
      <c r="N639" s="1" t="s">
        <v>13110</v>
      </c>
      <c r="O639" s="1" t="s">
        <v>637</v>
      </c>
      <c r="P639" s="1" t="s">
        <v>23257</v>
      </c>
      <c r="Q639" s="1" t="s">
        <v>23257</v>
      </c>
      <c r="R639" s="1" t="s">
        <v>13895</v>
      </c>
      <c r="S639" s="1" t="s">
        <v>637</v>
      </c>
      <c r="T639" s="1"/>
      <c r="U639" s="1"/>
      <c r="V639" s="1" t="s">
        <v>13903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20571</v>
      </c>
      <c r="F640" s="1" t="s">
        <v>21361</v>
      </c>
      <c r="G640" s="1" t="s">
        <v>22130</v>
      </c>
      <c r="H640" s="1" t="s">
        <v>22881</v>
      </c>
      <c r="I640" s="1" t="s">
        <v>10454</v>
      </c>
      <c r="J640" s="1"/>
      <c r="K640" s="1" t="s">
        <v>23235</v>
      </c>
      <c r="L640" s="1" t="s">
        <v>638</v>
      </c>
      <c r="M640" s="1" t="s">
        <v>12077</v>
      </c>
      <c r="N640" s="1" t="s">
        <v>13110</v>
      </c>
      <c r="O640" s="1" t="s">
        <v>638</v>
      </c>
      <c r="P640" s="1" t="s">
        <v>23257</v>
      </c>
      <c r="Q640" s="1" t="s">
        <v>23257</v>
      </c>
      <c r="R640" s="1" t="s">
        <v>13895</v>
      </c>
      <c r="S640" s="1" t="s">
        <v>638</v>
      </c>
      <c r="T640" s="1"/>
      <c r="U640" s="1"/>
      <c r="V640" s="1" t="s">
        <v>13903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7276</v>
      </c>
      <c r="H641" s="1" t="s">
        <v>8855</v>
      </c>
      <c r="I641" s="1" t="s">
        <v>10455</v>
      </c>
      <c r="J641" s="1"/>
      <c r="K641" s="1" t="s">
        <v>23235</v>
      </c>
      <c r="L641" s="1" t="s">
        <v>639</v>
      </c>
      <c r="M641" s="1" t="s">
        <v>12078</v>
      </c>
      <c r="N641" s="1" t="s">
        <v>13110</v>
      </c>
      <c r="O641" s="1" t="s">
        <v>639</v>
      </c>
      <c r="P641" s="1" t="s">
        <v>23257</v>
      </c>
      <c r="Q641" s="1" t="s">
        <v>23257</v>
      </c>
      <c r="R641" s="1" t="s">
        <v>13895</v>
      </c>
      <c r="S641" s="1" t="s">
        <v>639</v>
      </c>
      <c r="T641" s="1"/>
      <c r="U641" s="1"/>
      <c r="V641" s="1" t="s">
        <v>13903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20572</v>
      </c>
      <c r="F642" s="1" t="s">
        <v>21362</v>
      </c>
      <c r="G642" s="1" t="s">
        <v>22131</v>
      </c>
      <c r="H642" s="1" t="s">
        <v>22882</v>
      </c>
      <c r="I642" s="1" t="s">
        <v>10456</v>
      </c>
      <c r="J642" s="1"/>
      <c r="K642" s="1" t="s">
        <v>23235</v>
      </c>
      <c r="L642" s="1" t="s">
        <v>640</v>
      </c>
      <c r="M642" s="1" t="s">
        <v>12079</v>
      </c>
      <c r="N642" s="1" t="s">
        <v>13110</v>
      </c>
      <c r="O642" s="1" t="s">
        <v>640</v>
      </c>
      <c r="P642" s="1" t="s">
        <v>23257</v>
      </c>
      <c r="Q642" s="1" t="s">
        <v>23257</v>
      </c>
      <c r="R642" s="1" t="s">
        <v>13895</v>
      </c>
      <c r="S642" s="1" t="s">
        <v>640</v>
      </c>
      <c r="T642" s="1"/>
      <c r="U642" s="1"/>
      <c r="V642" s="1" t="s">
        <v>13903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20573</v>
      </c>
      <c r="F643" s="1" t="s">
        <v>21363</v>
      </c>
      <c r="G643" s="1" t="s">
        <v>22132</v>
      </c>
      <c r="H643" s="1" t="s">
        <v>22883</v>
      </c>
      <c r="I643" s="1" t="s">
        <v>10457</v>
      </c>
      <c r="J643" s="1"/>
      <c r="K643" s="1" t="s">
        <v>23235</v>
      </c>
      <c r="L643" s="1" t="s">
        <v>641</v>
      </c>
      <c r="M643" s="1" t="s">
        <v>12080</v>
      </c>
      <c r="N643" s="1" t="s">
        <v>13110</v>
      </c>
      <c r="O643" s="1" t="s">
        <v>641</v>
      </c>
      <c r="P643" s="1" t="s">
        <v>23257</v>
      </c>
      <c r="Q643" s="1" t="s">
        <v>23257</v>
      </c>
      <c r="R643" s="1" t="s">
        <v>13895</v>
      </c>
      <c r="S643" s="1" t="s">
        <v>641</v>
      </c>
      <c r="T643" s="1"/>
      <c r="U643" s="1"/>
      <c r="V643" s="1" t="s">
        <v>13903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20574</v>
      </c>
      <c r="F644" s="1" t="s">
        <v>21364</v>
      </c>
      <c r="G644" s="1" t="s">
        <v>22133</v>
      </c>
      <c r="H644" s="1" t="s">
        <v>22884</v>
      </c>
      <c r="I644" s="1" t="s">
        <v>10458</v>
      </c>
      <c r="J644" s="1"/>
      <c r="K644" s="1" t="s">
        <v>23235</v>
      </c>
      <c r="L644" s="1" t="s">
        <v>642</v>
      </c>
      <c r="M644" s="1" t="s">
        <v>12081</v>
      </c>
      <c r="N644" s="1" t="s">
        <v>13110</v>
      </c>
      <c r="O644" s="1" t="s">
        <v>642</v>
      </c>
      <c r="P644" s="1" t="s">
        <v>23257</v>
      </c>
      <c r="Q644" s="1" t="s">
        <v>23257</v>
      </c>
      <c r="R644" s="1" t="s">
        <v>13895</v>
      </c>
      <c r="S644" s="1" t="s">
        <v>642</v>
      </c>
      <c r="T644" s="1"/>
      <c r="U644" s="1"/>
      <c r="V644" s="1" t="s">
        <v>13903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7280</v>
      </c>
      <c r="H645" s="1" t="s">
        <v>8859</v>
      </c>
      <c r="I645" s="1" t="s">
        <v>10459</v>
      </c>
      <c r="J645" s="1"/>
      <c r="K645" s="1" t="s">
        <v>23235</v>
      </c>
      <c r="L645" s="1" t="s">
        <v>643</v>
      </c>
      <c r="M645" s="1" t="s">
        <v>12082</v>
      </c>
      <c r="N645" s="1" t="s">
        <v>13110</v>
      </c>
      <c r="O645" s="1" t="s">
        <v>643</v>
      </c>
      <c r="P645" s="1" t="s">
        <v>23257</v>
      </c>
      <c r="Q645" s="1" t="s">
        <v>23257</v>
      </c>
      <c r="R645" s="1" t="s">
        <v>13895</v>
      </c>
      <c r="S645" s="1" t="s">
        <v>643</v>
      </c>
      <c r="T645" s="1"/>
      <c r="U645" s="1"/>
      <c r="V645" s="1" t="s">
        <v>13903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20575</v>
      </c>
      <c r="F646" s="1" t="s">
        <v>21365</v>
      </c>
      <c r="G646" s="1" t="s">
        <v>22134</v>
      </c>
      <c r="H646" s="1" t="s">
        <v>22885</v>
      </c>
      <c r="I646" s="1" t="s">
        <v>10460</v>
      </c>
      <c r="J646" s="1"/>
      <c r="K646" s="1" t="s">
        <v>23235</v>
      </c>
      <c r="L646" s="1" t="s">
        <v>644</v>
      </c>
      <c r="M646" s="1" t="s">
        <v>12083</v>
      </c>
      <c r="N646" s="1" t="s">
        <v>13110</v>
      </c>
      <c r="O646" s="1" t="s">
        <v>644</v>
      </c>
      <c r="P646" s="1" t="s">
        <v>23257</v>
      </c>
      <c r="Q646" s="1" t="s">
        <v>23257</v>
      </c>
      <c r="R646" s="1" t="s">
        <v>13895</v>
      </c>
      <c r="S646" s="1" t="s">
        <v>644</v>
      </c>
      <c r="T646" s="1"/>
      <c r="U646" s="1"/>
      <c r="V646" s="1" t="s">
        <v>13903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14425</v>
      </c>
      <c r="F647" s="1" t="s">
        <v>15550</v>
      </c>
      <c r="G647" s="1" t="s">
        <v>16639</v>
      </c>
      <c r="H647" s="1" t="s">
        <v>17713</v>
      </c>
      <c r="I647" s="1" t="s">
        <v>10461</v>
      </c>
      <c r="J647" s="1"/>
      <c r="K647" s="1" t="s">
        <v>23235</v>
      </c>
      <c r="L647" s="1" t="s">
        <v>645</v>
      </c>
      <c r="M647" s="1" t="s">
        <v>12084</v>
      </c>
      <c r="N647" s="1" t="s">
        <v>13110</v>
      </c>
      <c r="O647" s="1" t="s">
        <v>645</v>
      </c>
      <c r="P647" s="1" t="s">
        <v>23257</v>
      </c>
      <c r="Q647" s="1" t="s">
        <v>23257</v>
      </c>
      <c r="R647" s="1" t="s">
        <v>13895</v>
      </c>
      <c r="S647" s="1" t="s">
        <v>645</v>
      </c>
      <c r="T647" s="1"/>
      <c r="U647" s="1"/>
      <c r="V647" s="1" t="s">
        <v>13903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14426</v>
      </c>
      <c r="F648" s="1" t="s">
        <v>15551</v>
      </c>
      <c r="G648" s="1" t="s">
        <v>16640</v>
      </c>
      <c r="H648" s="1" t="s">
        <v>17714</v>
      </c>
      <c r="I648" s="1" t="s">
        <v>10462</v>
      </c>
      <c r="J648" s="1"/>
      <c r="K648" s="1" t="s">
        <v>23235</v>
      </c>
      <c r="L648" s="1" t="s">
        <v>646</v>
      </c>
      <c r="M648" s="1" t="s">
        <v>12085</v>
      </c>
      <c r="N648" s="1" t="s">
        <v>13110</v>
      </c>
      <c r="O648" s="1" t="s">
        <v>646</v>
      </c>
      <c r="P648" s="1" t="s">
        <v>23257</v>
      </c>
      <c r="Q648" s="1" t="s">
        <v>23257</v>
      </c>
      <c r="R648" s="1" t="s">
        <v>13895</v>
      </c>
      <c r="S648" s="1" t="s">
        <v>646</v>
      </c>
      <c r="T648" s="1"/>
      <c r="U648" s="1"/>
      <c r="V648" s="1" t="s">
        <v>13903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20576</v>
      </c>
      <c r="F649" s="1" t="s">
        <v>20576</v>
      </c>
      <c r="G649" s="1" t="s">
        <v>22135</v>
      </c>
      <c r="H649" s="1" t="s">
        <v>22886</v>
      </c>
      <c r="I649" s="1" t="s">
        <v>10463</v>
      </c>
      <c r="J649" s="1"/>
      <c r="K649" s="1" t="s">
        <v>23235</v>
      </c>
      <c r="L649" s="1" t="s">
        <v>647</v>
      </c>
      <c r="M649" s="1" t="s">
        <v>12086</v>
      </c>
      <c r="N649" s="1" t="s">
        <v>13110</v>
      </c>
      <c r="O649" s="1" t="s">
        <v>647</v>
      </c>
      <c r="P649" s="1" t="s">
        <v>23257</v>
      </c>
      <c r="Q649" s="1" t="s">
        <v>23257</v>
      </c>
      <c r="R649" s="1" t="s">
        <v>13895</v>
      </c>
      <c r="S649" s="1" t="s">
        <v>647</v>
      </c>
      <c r="T649" s="1"/>
      <c r="U649" s="1"/>
      <c r="V649" s="1" t="s">
        <v>13903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14428</v>
      </c>
      <c r="F650" s="1" t="s">
        <v>15552</v>
      </c>
      <c r="G650" s="1" t="s">
        <v>16642</v>
      </c>
      <c r="H650" s="1" t="s">
        <v>17716</v>
      </c>
      <c r="I650" s="1" t="s">
        <v>10464</v>
      </c>
      <c r="J650" s="1"/>
      <c r="K650" s="1" t="s">
        <v>23235</v>
      </c>
      <c r="L650" s="1" t="s">
        <v>648</v>
      </c>
      <c r="M650" s="1" t="s">
        <v>12087</v>
      </c>
      <c r="N650" s="1" t="s">
        <v>13110</v>
      </c>
      <c r="O650" s="1" t="s">
        <v>648</v>
      </c>
      <c r="P650" s="1" t="s">
        <v>23257</v>
      </c>
      <c r="Q650" s="1" t="s">
        <v>23257</v>
      </c>
      <c r="R650" s="1" t="s">
        <v>13895</v>
      </c>
      <c r="S650" s="1" t="s">
        <v>648</v>
      </c>
      <c r="T650" s="1"/>
      <c r="U650" s="1"/>
      <c r="V650" s="1" t="s">
        <v>13903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20577</v>
      </c>
      <c r="F651" s="1" t="s">
        <v>21366</v>
      </c>
      <c r="G651" s="1" t="s">
        <v>22136</v>
      </c>
      <c r="H651" s="1" t="s">
        <v>22887</v>
      </c>
      <c r="I651" s="1" t="s">
        <v>10465</v>
      </c>
      <c r="J651" s="1"/>
      <c r="K651" s="1" t="s">
        <v>23235</v>
      </c>
      <c r="L651" s="1" t="s">
        <v>649</v>
      </c>
      <c r="M651" s="1" t="s">
        <v>12088</v>
      </c>
      <c r="N651" s="1" t="s">
        <v>13110</v>
      </c>
      <c r="O651" s="1" t="s">
        <v>649</v>
      </c>
      <c r="P651" s="1" t="s">
        <v>23257</v>
      </c>
      <c r="Q651" s="1" t="s">
        <v>23257</v>
      </c>
      <c r="R651" s="1" t="s">
        <v>13895</v>
      </c>
      <c r="S651" s="1" t="s">
        <v>649</v>
      </c>
      <c r="T651" s="1"/>
      <c r="U651" s="1"/>
      <c r="V651" s="1" t="s">
        <v>13903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20578</v>
      </c>
      <c r="F652" s="1" t="s">
        <v>21367</v>
      </c>
      <c r="G652" s="1" t="s">
        <v>22137</v>
      </c>
      <c r="H652" s="1" t="s">
        <v>22888</v>
      </c>
      <c r="I652" s="1" t="s">
        <v>10466</v>
      </c>
      <c r="J652" s="1"/>
      <c r="K652" s="1" t="s">
        <v>23235</v>
      </c>
      <c r="L652" s="1" t="s">
        <v>650</v>
      </c>
      <c r="M652" s="1" t="s">
        <v>12089</v>
      </c>
      <c r="N652" s="1" t="s">
        <v>13110</v>
      </c>
      <c r="O652" s="1" t="s">
        <v>650</v>
      </c>
      <c r="P652" s="1" t="s">
        <v>23257</v>
      </c>
      <c r="Q652" s="1" t="s">
        <v>23257</v>
      </c>
      <c r="R652" s="1" t="s">
        <v>13895</v>
      </c>
      <c r="S652" s="1" t="s">
        <v>650</v>
      </c>
      <c r="T652" s="1"/>
      <c r="U652" s="1"/>
      <c r="V652" s="1" t="s">
        <v>13903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20579</v>
      </c>
      <c r="F653" s="1" t="s">
        <v>21368</v>
      </c>
      <c r="G653" s="1" t="s">
        <v>22138</v>
      </c>
      <c r="H653" s="1" t="s">
        <v>22889</v>
      </c>
      <c r="I653" s="1" t="s">
        <v>10467</v>
      </c>
      <c r="J653" s="1"/>
      <c r="K653" s="1" t="s">
        <v>23235</v>
      </c>
      <c r="L653" s="1" t="s">
        <v>651</v>
      </c>
      <c r="M653" s="1" t="s">
        <v>12090</v>
      </c>
      <c r="N653" s="1" t="s">
        <v>13110</v>
      </c>
      <c r="O653" s="1" t="s">
        <v>651</v>
      </c>
      <c r="P653" s="1" t="s">
        <v>23257</v>
      </c>
      <c r="Q653" s="1" t="s">
        <v>23257</v>
      </c>
      <c r="R653" s="1" t="s">
        <v>13895</v>
      </c>
      <c r="S653" s="1" t="s">
        <v>651</v>
      </c>
      <c r="T653" s="1"/>
      <c r="U653" s="1"/>
      <c r="V653" s="1" t="s">
        <v>13903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20580</v>
      </c>
      <c r="F654" s="1" t="s">
        <v>21369</v>
      </c>
      <c r="G654" s="1" t="s">
        <v>22139</v>
      </c>
      <c r="H654" s="1" t="s">
        <v>22890</v>
      </c>
      <c r="I654" s="1" t="s">
        <v>10468</v>
      </c>
      <c r="J654" s="1"/>
      <c r="K654" s="1" t="s">
        <v>23235</v>
      </c>
      <c r="L654" s="1" t="s">
        <v>652</v>
      </c>
      <c r="M654" s="1" t="s">
        <v>12091</v>
      </c>
      <c r="N654" s="1" t="s">
        <v>13110</v>
      </c>
      <c r="O654" s="1" t="s">
        <v>652</v>
      </c>
      <c r="P654" s="1" t="s">
        <v>23257</v>
      </c>
      <c r="Q654" s="1" t="s">
        <v>23257</v>
      </c>
      <c r="R654" s="1" t="s">
        <v>13895</v>
      </c>
      <c r="S654" s="1" t="s">
        <v>652</v>
      </c>
      <c r="T654" s="1"/>
      <c r="U654" s="1"/>
      <c r="V654" s="1" t="s">
        <v>13903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20581</v>
      </c>
      <c r="F655" s="1" t="s">
        <v>21370</v>
      </c>
      <c r="G655" s="1" t="s">
        <v>22140</v>
      </c>
      <c r="H655" s="1" t="s">
        <v>22891</v>
      </c>
      <c r="I655" s="1" t="s">
        <v>10469</v>
      </c>
      <c r="J655" s="1"/>
      <c r="K655" s="1" t="s">
        <v>23235</v>
      </c>
      <c r="L655" s="1" t="s">
        <v>653</v>
      </c>
      <c r="M655" s="1" t="s">
        <v>12092</v>
      </c>
      <c r="N655" s="1" t="s">
        <v>13110</v>
      </c>
      <c r="O655" s="1" t="s">
        <v>653</v>
      </c>
      <c r="P655" s="1" t="s">
        <v>23257</v>
      </c>
      <c r="Q655" s="1" t="s">
        <v>23257</v>
      </c>
      <c r="R655" s="1" t="s">
        <v>13895</v>
      </c>
      <c r="S655" s="1" t="s">
        <v>653</v>
      </c>
      <c r="T655" s="1"/>
      <c r="U655" s="1"/>
      <c r="V655" s="1" t="s">
        <v>13903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20582</v>
      </c>
      <c r="F656" s="1" t="s">
        <v>21371</v>
      </c>
      <c r="G656" s="1" t="s">
        <v>22141</v>
      </c>
      <c r="H656" s="1" t="s">
        <v>22892</v>
      </c>
      <c r="I656" s="1" t="s">
        <v>10470</v>
      </c>
      <c r="J656" s="1"/>
      <c r="K656" s="1" t="s">
        <v>23235</v>
      </c>
      <c r="L656" s="1" t="s">
        <v>654</v>
      </c>
      <c r="M656" s="1" t="s">
        <v>12093</v>
      </c>
      <c r="N656" s="1" t="s">
        <v>13110</v>
      </c>
      <c r="O656" s="1" t="s">
        <v>654</v>
      </c>
      <c r="P656" s="1" t="s">
        <v>23257</v>
      </c>
      <c r="Q656" s="1" t="s">
        <v>23257</v>
      </c>
      <c r="R656" s="1" t="s">
        <v>13895</v>
      </c>
      <c r="S656" s="1" t="s">
        <v>654</v>
      </c>
      <c r="T656" s="1"/>
      <c r="U656" s="1"/>
      <c r="V656" s="1" t="s">
        <v>13903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14433</v>
      </c>
      <c r="F657" s="1" t="s">
        <v>15557</v>
      </c>
      <c r="G657" s="1" t="s">
        <v>16647</v>
      </c>
      <c r="H657" s="1" t="s">
        <v>17721</v>
      </c>
      <c r="I657" s="1" t="s">
        <v>10471</v>
      </c>
      <c r="J657" s="1"/>
      <c r="K657" s="1" t="s">
        <v>23235</v>
      </c>
      <c r="L657" s="1" t="s">
        <v>655</v>
      </c>
      <c r="M657" s="1" t="s">
        <v>12094</v>
      </c>
      <c r="N657" s="1" t="s">
        <v>13110</v>
      </c>
      <c r="O657" s="1" t="s">
        <v>655</v>
      </c>
      <c r="P657" s="1" t="s">
        <v>23257</v>
      </c>
      <c r="Q657" s="1" t="s">
        <v>23257</v>
      </c>
      <c r="R657" s="1" t="s">
        <v>13895</v>
      </c>
      <c r="S657" s="1" t="s">
        <v>655</v>
      </c>
      <c r="T657" s="1"/>
      <c r="U657" s="1"/>
      <c r="V657" s="1" t="s">
        <v>13903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20583</v>
      </c>
      <c r="F658" s="1" t="s">
        <v>20577</v>
      </c>
      <c r="G658" s="1" t="s">
        <v>22142</v>
      </c>
      <c r="H658" s="1" t="s">
        <v>22887</v>
      </c>
      <c r="I658" s="1" t="s">
        <v>10472</v>
      </c>
      <c r="J658" s="1"/>
      <c r="K658" s="1" t="s">
        <v>23235</v>
      </c>
      <c r="L658" s="1" t="s">
        <v>656</v>
      </c>
      <c r="M658" s="1" t="s">
        <v>12095</v>
      </c>
      <c r="N658" s="1" t="s">
        <v>13110</v>
      </c>
      <c r="O658" s="1" t="s">
        <v>656</v>
      </c>
      <c r="P658" s="1" t="s">
        <v>23257</v>
      </c>
      <c r="Q658" s="1" t="s">
        <v>23257</v>
      </c>
      <c r="R658" s="1" t="s">
        <v>13895</v>
      </c>
      <c r="S658" s="1" t="s">
        <v>656</v>
      </c>
      <c r="T658" s="1"/>
      <c r="U658" s="1"/>
      <c r="V658" s="1" t="s">
        <v>13903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20584</v>
      </c>
      <c r="F659" s="1" t="s">
        <v>21372</v>
      </c>
      <c r="G659" s="1" t="s">
        <v>22143</v>
      </c>
      <c r="H659" s="1" t="s">
        <v>22893</v>
      </c>
      <c r="I659" s="1" t="s">
        <v>10473</v>
      </c>
      <c r="J659" s="1"/>
      <c r="K659" s="1" t="s">
        <v>23235</v>
      </c>
      <c r="L659" s="1" t="s">
        <v>657</v>
      </c>
      <c r="M659" s="1" t="s">
        <v>12096</v>
      </c>
      <c r="N659" s="1" t="s">
        <v>13110</v>
      </c>
      <c r="O659" s="1" t="s">
        <v>657</v>
      </c>
      <c r="P659" s="1" t="s">
        <v>23257</v>
      </c>
      <c r="Q659" s="1" t="s">
        <v>23257</v>
      </c>
      <c r="R659" s="1" t="s">
        <v>13895</v>
      </c>
      <c r="S659" s="1" t="s">
        <v>657</v>
      </c>
      <c r="T659" s="1"/>
      <c r="U659" s="1"/>
      <c r="V659" s="1" t="s">
        <v>13903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20585</v>
      </c>
      <c r="F660" s="1" t="s">
        <v>21373</v>
      </c>
      <c r="G660" s="1" t="s">
        <v>22144</v>
      </c>
      <c r="H660" s="1" t="s">
        <v>22894</v>
      </c>
      <c r="I660" s="1" t="s">
        <v>10474</v>
      </c>
      <c r="J660" s="1"/>
      <c r="K660" s="1" t="s">
        <v>23235</v>
      </c>
      <c r="L660" s="1" t="s">
        <v>658</v>
      </c>
      <c r="M660" s="1" t="s">
        <v>12097</v>
      </c>
      <c r="N660" s="1" t="s">
        <v>13110</v>
      </c>
      <c r="O660" s="1" t="s">
        <v>658</v>
      </c>
      <c r="P660" s="1" t="s">
        <v>23257</v>
      </c>
      <c r="Q660" s="1" t="s">
        <v>23257</v>
      </c>
      <c r="R660" s="1" t="s">
        <v>13895</v>
      </c>
      <c r="S660" s="1" t="s">
        <v>658</v>
      </c>
      <c r="T660" s="1"/>
      <c r="U660" s="1"/>
      <c r="V660" s="1" t="s">
        <v>13903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7296</v>
      </c>
      <c r="H661" s="1" t="s">
        <v>8873</v>
      </c>
      <c r="I661" s="1" t="s">
        <v>10475</v>
      </c>
      <c r="J661" s="1"/>
      <c r="K661" s="1" t="s">
        <v>23235</v>
      </c>
      <c r="L661" s="1" t="s">
        <v>659</v>
      </c>
      <c r="M661" s="1" t="s">
        <v>12098</v>
      </c>
      <c r="N661" s="1" t="s">
        <v>13110</v>
      </c>
      <c r="O661" s="1" t="s">
        <v>659</v>
      </c>
      <c r="P661" s="1" t="s">
        <v>23257</v>
      </c>
      <c r="Q661" s="1" t="s">
        <v>23257</v>
      </c>
      <c r="R661" s="1" t="s">
        <v>13895</v>
      </c>
      <c r="S661" s="1" t="s">
        <v>659</v>
      </c>
      <c r="T661" s="1"/>
      <c r="U661" s="1"/>
      <c r="V661" s="1" t="s">
        <v>13903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14437</v>
      </c>
      <c r="F662" s="1" t="s">
        <v>15560</v>
      </c>
      <c r="G662" s="1" t="s">
        <v>16651</v>
      </c>
      <c r="H662" s="1" t="s">
        <v>17724</v>
      </c>
      <c r="I662" s="1" t="s">
        <v>10476</v>
      </c>
      <c r="J662" s="1"/>
      <c r="K662" s="1" t="s">
        <v>23235</v>
      </c>
      <c r="L662" s="1" t="s">
        <v>660</v>
      </c>
      <c r="M662" s="1" t="s">
        <v>12099</v>
      </c>
      <c r="N662" s="1" t="s">
        <v>13110</v>
      </c>
      <c r="O662" s="1" t="s">
        <v>660</v>
      </c>
      <c r="P662" s="1" t="s">
        <v>23257</v>
      </c>
      <c r="Q662" s="1" t="s">
        <v>23257</v>
      </c>
      <c r="R662" s="1" t="s">
        <v>13895</v>
      </c>
      <c r="S662" s="1" t="s">
        <v>660</v>
      </c>
      <c r="T662" s="1"/>
      <c r="U662" s="1"/>
      <c r="V662" s="1" t="s">
        <v>13903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20586</v>
      </c>
      <c r="F663" s="1" t="s">
        <v>21374</v>
      </c>
      <c r="G663" s="1" t="s">
        <v>22145</v>
      </c>
      <c r="H663" s="1" t="s">
        <v>22887</v>
      </c>
      <c r="I663" s="1" t="s">
        <v>10477</v>
      </c>
      <c r="J663" s="1"/>
      <c r="K663" s="1" t="s">
        <v>23235</v>
      </c>
      <c r="L663" s="1" t="s">
        <v>661</v>
      </c>
      <c r="M663" s="1" t="s">
        <v>12100</v>
      </c>
      <c r="N663" s="1" t="s">
        <v>13110</v>
      </c>
      <c r="O663" s="1" t="s">
        <v>661</v>
      </c>
      <c r="P663" s="1" t="s">
        <v>23257</v>
      </c>
      <c r="Q663" s="1" t="s">
        <v>23257</v>
      </c>
      <c r="R663" s="1" t="s">
        <v>13895</v>
      </c>
      <c r="S663" s="1" t="s">
        <v>661</v>
      </c>
      <c r="T663" s="1"/>
      <c r="U663" s="1"/>
      <c r="V663" s="1" t="s">
        <v>13903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7299</v>
      </c>
      <c r="H664" s="1" t="s">
        <v>8875</v>
      </c>
      <c r="I664" s="1" t="s">
        <v>10478</v>
      </c>
      <c r="J664" s="1"/>
      <c r="K664" s="1" t="s">
        <v>23235</v>
      </c>
      <c r="L664" s="1" t="s">
        <v>662</v>
      </c>
      <c r="M664" s="1" t="s">
        <v>12101</v>
      </c>
      <c r="N664" s="1" t="s">
        <v>13110</v>
      </c>
      <c r="O664" s="1" t="s">
        <v>662</v>
      </c>
      <c r="P664" s="1" t="s">
        <v>23257</v>
      </c>
      <c r="Q664" s="1" t="s">
        <v>23257</v>
      </c>
      <c r="R664" s="1" t="s">
        <v>13895</v>
      </c>
      <c r="S664" s="1" t="s">
        <v>662</v>
      </c>
      <c r="T664" s="1"/>
      <c r="U664" s="1"/>
      <c r="V664" s="1" t="s">
        <v>13903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20587</v>
      </c>
      <c r="F665" s="1" t="s">
        <v>21375</v>
      </c>
      <c r="G665" s="1" t="s">
        <v>22146</v>
      </c>
      <c r="H665" s="1" t="s">
        <v>22895</v>
      </c>
      <c r="I665" s="1" t="s">
        <v>10479</v>
      </c>
      <c r="J665" s="1"/>
      <c r="K665" s="1" t="s">
        <v>23235</v>
      </c>
      <c r="L665" s="1" t="s">
        <v>663</v>
      </c>
      <c r="M665" s="1" t="s">
        <v>12102</v>
      </c>
      <c r="N665" s="1" t="s">
        <v>13110</v>
      </c>
      <c r="O665" s="1" t="s">
        <v>663</v>
      </c>
      <c r="P665" s="1" t="s">
        <v>23257</v>
      </c>
      <c r="Q665" s="1" t="s">
        <v>23257</v>
      </c>
      <c r="R665" s="1" t="s">
        <v>13895</v>
      </c>
      <c r="S665" s="1" t="s">
        <v>663</v>
      </c>
      <c r="T665" s="1"/>
      <c r="U665" s="1"/>
      <c r="V665" s="1" t="s">
        <v>13903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20588</v>
      </c>
      <c r="F666" s="1" t="s">
        <v>20588</v>
      </c>
      <c r="G666" s="1" t="s">
        <v>22147</v>
      </c>
      <c r="H666" s="1" t="s">
        <v>22896</v>
      </c>
      <c r="I666" s="1" t="s">
        <v>10480</v>
      </c>
      <c r="J666" s="1"/>
      <c r="K666" s="1" t="s">
        <v>23235</v>
      </c>
      <c r="L666" s="1" t="s">
        <v>664</v>
      </c>
      <c r="M666" s="1" t="s">
        <v>12103</v>
      </c>
      <c r="N666" s="1" t="s">
        <v>13110</v>
      </c>
      <c r="O666" s="1" t="s">
        <v>664</v>
      </c>
      <c r="P666" s="1" t="s">
        <v>23257</v>
      </c>
      <c r="Q666" s="1" t="s">
        <v>23257</v>
      </c>
      <c r="R666" s="1" t="s">
        <v>13895</v>
      </c>
      <c r="S666" s="1" t="s">
        <v>664</v>
      </c>
      <c r="T666" s="1"/>
      <c r="U666" s="1"/>
      <c r="V666" s="1" t="s">
        <v>13903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20589</v>
      </c>
      <c r="F667" s="1" t="s">
        <v>21376</v>
      </c>
      <c r="G667" s="1" t="s">
        <v>22148</v>
      </c>
      <c r="H667" s="1" t="s">
        <v>22878</v>
      </c>
      <c r="I667" s="1" t="s">
        <v>10481</v>
      </c>
      <c r="J667" s="1"/>
      <c r="K667" s="1" t="s">
        <v>23235</v>
      </c>
      <c r="L667" s="1" t="s">
        <v>665</v>
      </c>
      <c r="M667" s="1" t="s">
        <v>12104</v>
      </c>
      <c r="N667" s="1" t="s">
        <v>13110</v>
      </c>
      <c r="O667" s="1" t="s">
        <v>665</v>
      </c>
      <c r="P667" s="1" t="s">
        <v>23258</v>
      </c>
      <c r="Q667" s="1" t="s">
        <v>23596</v>
      </c>
      <c r="R667" s="1" t="s">
        <v>13895</v>
      </c>
      <c r="S667" s="1" t="s">
        <v>665</v>
      </c>
      <c r="T667" s="1" t="s">
        <v>24011</v>
      </c>
      <c r="U667" s="1"/>
      <c r="V667" s="1" t="s">
        <v>13903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20590</v>
      </c>
      <c r="F668" s="1" t="s">
        <v>21377</v>
      </c>
      <c r="G668" s="1" t="s">
        <v>22149</v>
      </c>
      <c r="H668" s="1" t="s">
        <v>22897</v>
      </c>
      <c r="I668" s="1" t="s">
        <v>10482</v>
      </c>
      <c r="J668" s="1"/>
      <c r="K668" s="1" t="s">
        <v>23235</v>
      </c>
      <c r="L668" s="1" t="s">
        <v>666</v>
      </c>
      <c r="M668" s="1" t="s">
        <v>12105</v>
      </c>
      <c r="N668" s="1" t="s">
        <v>13110</v>
      </c>
      <c r="O668" s="1" t="s">
        <v>666</v>
      </c>
      <c r="P668" s="1" t="s">
        <v>23258</v>
      </c>
      <c r="Q668" s="1" t="s">
        <v>23597</v>
      </c>
      <c r="R668" s="1" t="s">
        <v>13895</v>
      </c>
      <c r="S668" s="1" t="s">
        <v>666</v>
      </c>
      <c r="T668" s="1"/>
      <c r="U668" s="1"/>
      <c r="V668" s="1" t="s">
        <v>13903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7304</v>
      </c>
      <c r="H669" s="1" t="s">
        <v>8879</v>
      </c>
      <c r="I669" s="1" t="s">
        <v>10483</v>
      </c>
      <c r="J669" s="1"/>
      <c r="K669" s="1" t="s">
        <v>23235</v>
      </c>
      <c r="L669" s="1" t="s">
        <v>667</v>
      </c>
      <c r="M669" s="1" t="s">
        <v>12106</v>
      </c>
      <c r="N669" s="1" t="s">
        <v>13110</v>
      </c>
      <c r="O669" s="1" t="s">
        <v>667</v>
      </c>
      <c r="P669" s="1" t="s">
        <v>23258</v>
      </c>
      <c r="Q669" s="1" t="s">
        <v>23598</v>
      </c>
      <c r="R669" s="1" t="s">
        <v>13895</v>
      </c>
      <c r="S669" s="1" t="s">
        <v>667</v>
      </c>
      <c r="T669" s="1"/>
      <c r="U669" s="1"/>
      <c r="V669" s="1" t="s">
        <v>13903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7305</v>
      </c>
      <c r="H670" s="1" t="s">
        <v>8880</v>
      </c>
      <c r="I670" s="1" t="s">
        <v>10484</v>
      </c>
      <c r="J670" s="1"/>
      <c r="K670" s="1" t="s">
        <v>23235</v>
      </c>
      <c r="L670" s="1" t="s">
        <v>668</v>
      </c>
      <c r="M670" s="1" t="s">
        <v>12107</v>
      </c>
      <c r="N670" s="1" t="s">
        <v>13110</v>
      </c>
      <c r="O670" s="1" t="s">
        <v>668</v>
      </c>
      <c r="P670" s="1" t="s">
        <v>23258</v>
      </c>
      <c r="Q670" s="1" t="s">
        <v>23599</v>
      </c>
      <c r="R670" s="1" t="s">
        <v>13895</v>
      </c>
      <c r="S670" s="1" t="s">
        <v>668</v>
      </c>
      <c r="T670" s="1"/>
      <c r="U670" s="1"/>
      <c r="V670" s="1" t="s">
        <v>13903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20591</v>
      </c>
      <c r="F671" s="1" t="s">
        <v>21378</v>
      </c>
      <c r="G671" s="1" t="s">
        <v>22150</v>
      </c>
      <c r="H671" s="1" t="s">
        <v>22898</v>
      </c>
      <c r="I671" s="1" t="s">
        <v>10485</v>
      </c>
      <c r="J671" s="1"/>
      <c r="K671" s="1" t="s">
        <v>23235</v>
      </c>
      <c r="L671" s="1" t="s">
        <v>669</v>
      </c>
      <c r="M671" s="1" t="s">
        <v>12108</v>
      </c>
      <c r="N671" s="1" t="s">
        <v>13110</v>
      </c>
      <c r="O671" s="1" t="s">
        <v>669</v>
      </c>
      <c r="P671" s="1" t="s">
        <v>23258</v>
      </c>
      <c r="Q671" s="1" t="s">
        <v>23600</v>
      </c>
      <c r="R671" s="1" t="s">
        <v>13895</v>
      </c>
      <c r="S671" s="1" t="s">
        <v>669</v>
      </c>
      <c r="T671" s="1"/>
      <c r="U671" s="1"/>
      <c r="V671" s="1" t="s">
        <v>13903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20592</v>
      </c>
      <c r="F672" s="1" t="s">
        <v>21379</v>
      </c>
      <c r="G672" s="1" t="s">
        <v>22151</v>
      </c>
      <c r="H672" s="1" t="s">
        <v>22899</v>
      </c>
      <c r="I672" s="1" t="s">
        <v>10486</v>
      </c>
      <c r="J672" s="1"/>
      <c r="K672" s="1" t="s">
        <v>23235</v>
      </c>
      <c r="L672" s="1" t="s">
        <v>670</v>
      </c>
      <c r="M672" s="1" t="s">
        <v>12109</v>
      </c>
      <c r="N672" s="1" t="s">
        <v>13110</v>
      </c>
      <c r="O672" s="1" t="s">
        <v>670</v>
      </c>
      <c r="P672" s="1" t="s">
        <v>23258</v>
      </c>
      <c r="Q672" s="1" t="s">
        <v>23601</v>
      </c>
      <c r="R672" s="1" t="s">
        <v>13895</v>
      </c>
      <c r="S672" s="1" t="s">
        <v>670</v>
      </c>
      <c r="T672" s="1"/>
      <c r="U672" s="1"/>
      <c r="V672" s="1" t="s">
        <v>13903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14446</v>
      </c>
      <c r="F673" s="1" t="s">
        <v>15568</v>
      </c>
      <c r="G673" s="1" t="s">
        <v>16660</v>
      </c>
      <c r="H673" s="1" t="s">
        <v>17731</v>
      </c>
      <c r="I673" s="1" t="s">
        <v>10487</v>
      </c>
      <c r="J673" s="1"/>
      <c r="K673" s="1" t="s">
        <v>23235</v>
      </c>
      <c r="L673" s="1" t="s">
        <v>671</v>
      </c>
      <c r="M673" s="1" t="s">
        <v>12110</v>
      </c>
      <c r="N673" s="1" t="s">
        <v>13110</v>
      </c>
      <c r="O673" s="1" t="s">
        <v>671</v>
      </c>
      <c r="P673" s="1" t="s">
        <v>23258</v>
      </c>
      <c r="Q673" s="1" t="s">
        <v>23602</v>
      </c>
      <c r="R673" s="1" t="s">
        <v>13895</v>
      </c>
      <c r="S673" s="1" t="s">
        <v>671</v>
      </c>
      <c r="T673" s="1"/>
      <c r="U673" s="1"/>
      <c r="V673" s="1" t="s">
        <v>13903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14447</v>
      </c>
      <c r="F674" s="1" t="s">
        <v>15569</v>
      </c>
      <c r="G674" s="1" t="s">
        <v>16661</v>
      </c>
      <c r="H674" s="1" t="s">
        <v>17724</v>
      </c>
      <c r="I674" s="1" t="s">
        <v>10488</v>
      </c>
      <c r="J674" s="1"/>
      <c r="K674" s="1" t="s">
        <v>23235</v>
      </c>
      <c r="L674" s="1" t="s">
        <v>672</v>
      </c>
      <c r="M674" s="1" t="s">
        <v>12111</v>
      </c>
      <c r="N674" s="1" t="s">
        <v>13110</v>
      </c>
      <c r="O674" s="1" t="s">
        <v>672</v>
      </c>
      <c r="P674" s="1" t="s">
        <v>23258</v>
      </c>
      <c r="Q674" s="1" t="s">
        <v>23603</v>
      </c>
      <c r="R674" s="1" t="s">
        <v>13895</v>
      </c>
      <c r="S674" s="1" t="s">
        <v>672</v>
      </c>
      <c r="T674" s="1"/>
      <c r="U674" s="1"/>
      <c r="V674" s="1" t="s">
        <v>13903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14448</v>
      </c>
      <c r="F675" s="1" t="s">
        <v>15570</v>
      </c>
      <c r="G675" s="1" t="s">
        <v>16662</v>
      </c>
      <c r="H675" s="1" t="s">
        <v>17732</v>
      </c>
      <c r="I675" s="1" t="s">
        <v>10489</v>
      </c>
      <c r="J675" s="1"/>
      <c r="K675" s="1" t="s">
        <v>23235</v>
      </c>
      <c r="L675" s="1" t="s">
        <v>673</v>
      </c>
      <c r="M675" s="1" t="s">
        <v>12112</v>
      </c>
      <c r="N675" s="1" t="s">
        <v>13110</v>
      </c>
      <c r="O675" s="1" t="s">
        <v>673</v>
      </c>
      <c r="P675" s="1" t="s">
        <v>23258</v>
      </c>
      <c r="Q675" s="1" t="s">
        <v>23604</v>
      </c>
      <c r="R675" s="1" t="s">
        <v>13895</v>
      </c>
      <c r="S675" s="1" t="s">
        <v>673</v>
      </c>
      <c r="T675" s="1"/>
      <c r="U675" s="1"/>
      <c r="V675" s="1" t="s">
        <v>13903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7311</v>
      </c>
      <c r="H676" s="1" t="s">
        <v>8884</v>
      </c>
      <c r="I676" s="1" t="s">
        <v>10490</v>
      </c>
      <c r="J676" s="1"/>
      <c r="K676" s="1" t="s">
        <v>23235</v>
      </c>
      <c r="L676" s="1" t="s">
        <v>674</v>
      </c>
      <c r="M676" s="1" t="s">
        <v>12113</v>
      </c>
      <c r="N676" s="1" t="s">
        <v>13110</v>
      </c>
      <c r="O676" s="1" t="s">
        <v>674</v>
      </c>
      <c r="P676" s="1" t="s">
        <v>23258</v>
      </c>
      <c r="Q676" s="1" t="s">
        <v>23605</v>
      </c>
      <c r="R676" s="1" t="s">
        <v>13895</v>
      </c>
      <c r="S676" s="1" t="s">
        <v>674</v>
      </c>
      <c r="T676" s="1"/>
      <c r="U676" s="1"/>
      <c r="V676" s="1" t="s">
        <v>13903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20593</v>
      </c>
      <c r="F677" s="1" t="s">
        <v>21380</v>
      </c>
      <c r="G677" s="1" t="s">
        <v>22152</v>
      </c>
      <c r="H677" s="1" t="s">
        <v>22885</v>
      </c>
      <c r="I677" s="1" t="s">
        <v>10491</v>
      </c>
      <c r="J677" s="1"/>
      <c r="K677" s="1" t="s">
        <v>23235</v>
      </c>
      <c r="L677" s="1" t="s">
        <v>675</v>
      </c>
      <c r="M677" s="1" t="s">
        <v>12114</v>
      </c>
      <c r="N677" s="1" t="s">
        <v>13110</v>
      </c>
      <c r="O677" s="1" t="s">
        <v>675</v>
      </c>
      <c r="P677" s="1" t="s">
        <v>23258</v>
      </c>
      <c r="Q677" s="1" t="s">
        <v>23606</v>
      </c>
      <c r="R677" s="1" t="s">
        <v>13895</v>
      </c>
      <c r="S677" s="1" t="s">
        <v>675</v>
      </c>
      <c r="T677" s="1"/>
      <c r="U677" s="1"/>
      <c r="V677" s="1" t="s">
        <v>13903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20594</v>
      </c>
      <c r="F678" s="1" t="s">
        <v>21381</v>
      </c>
      <c r="G678" s="1" t="s">
        <v>22153</v>
      </c>
      <c r="H678" s="1" t="s">
        <v>22900</v>
      </c>
      <c r="I678" s="1" t="s">
        <v>10492</v>
      </c>
      <c r="J678" s="1"/>
      <c r="K678" s="1" t="s">
        <v>23235</v>
      </c>
      <c r="L678" s="1" t="s">
        <v>676</v>
      </c>
      <c r="M678" s="1" t="s">
        <v>12115</v>
      </c>
      <c r="N678" s="1" t="s">
        <v>13110</v>
      </c>
      <c r="O678" s="1" t="s">
        <v>676</v>
      </c>
      <c r="P678" s="1" t="s">
        <v>23258</v>
      </c>
      <c r="Q678" s="1" t="s">
        <v>23607</v>
      </c>
      <c r="R678" s="1" t="s">
        <v>13895</v>
      </c>
      <c r="S678" s="1" t="s">
        <v>676</v>
      </c>
      <c r="T678" s="1"/>
      <c r="U678" s="1"/>
      <c r="V678" s="1" t="s">
        <v>13903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20595</v>
      </c>
      <c r="F679" s="1" t="s">
        <v>21382</v>
      </c>
      <c r="G679" s="1" t="s">
        <v>22154</v>
      </c>
      <c r="H679" s="1" t="s">
        <v>22901</v>
      </c>
      <c r="I679" s="1" t="s">
        <v>10493</v>
      </c>
      <c r="J679" s="1"/>
      <c r="K679" s="1" t="s">
        <v>23235</v>
      </c>
      <c r="L679" s="1" t="s">
        <v>677</v>
      </c>
      <c r="M679" s="1" t="s">
        <v>12116</v>
      </c>
      <c r="N679" s="1" t="s">
        <v>13110</v>
      </c>
      <c r="O679" s="1" t="s">
        <v>677</v>
      </c>
      <c r="P679" s="1" t="s">
        <v>23258</v>
      </c>
      <c r="Q679" s="1" t="s">
        <v>23608</v>
      </c>
      <c r="R679" s="1" t="s">
        <v>13895</v>
      </c>
      <c r="S679" s="1" t="s">
        <v>677</v>
      </c>
      <c r="T679" s="1"/>
      <c r="U679" s="1"/>
      <c r="V679" s="1" t="s">
        <v>13903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14452</v>
      </c>
      <c r="F680" s="1" t="s">
        <v>15574</v>
      </c>
      <c r="G680" s="1" t="s">
        <v>16666</v>
      </c>
      <c r="H680" s="1" t="s">
        <v>15574</v>
      </c>
      <c r="I680" s="1" t="s">
        <v>10494</v>
      </c>
      <c r="J680" s="1"/>
      <c r="K680" s="1" t="s">
        <v>23235</v>
      </c>
      <c r="L680" s="1" t="s">
        <v>678</v>
      </c>
      <c r="M680" s="1" t="s">
        <v>12117</v>
      </c>
      <c r="N680" s="1" t="s">
        <v>13110</v>
      </c>
      <c r="O680" s="1" t="s">
        <v>678</v>
      </c>
      <c r="P680" s="1" t="s">
        <v>23258</v>
      </c>
      <c r="Q680" s="1" t="s">
        <v>23609</v>
      </c>
      <c r="R680" s="1" t="s">
        <v>13895</v>
      </c>
      <c r="S680" s="1" t="s">
        <v>678</v>
      </c>
      <c r="T680" s="1"/>
      <c r="U680" s="1"/>
      <c r="V680" s="1" t="s">
        <v>13903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20596</v>
      </c>
      <c r="F681" s="1" t="s">
        <v>21383</v>
      </c>
      <c r="G681" s="1" t="s">
        <v>22155</v>
      </c>
      <c r="H681" s="1" t="s">
        <v>22902</v>
      </c>
      <c r="I681" s="1" t="s">
        <v>10495</v>
      </c>
      <c r="J681" s="1"/>
      <c r="K681" s="1" t="s">
        <v>23235</v>
      </c>
      <c r="L681" s="1" t="s">
        <v>679</v>
      </c>
      <c r="M681" s="1" t="s">
        <v>12118</v>
      </c>
      <c r="N681" s="1" t="s">
        <v>13110</v>
      </c>
      <c r="O681" s="1" t="s">
        <v>679</v>
      </c>
      <c r="P681" s="1" t="s">
        <v>23258</v>
      </c>
      <c r="Q681" s="1" t="s">
        <v>23610</v>
      </c>
      <c r="R681" s="1" t="s">
        <v>13895</v>
      </c>
      <c r="S681" s="1" t="s">
        <v>679</v>
      </c>
      <c r="T681" s="1"/>
      <c r="U681" s="1"/>
      <c r="V681" s="1" t="s">
        <v>13903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14453</v>
      </c>
      <c r="F682" s="1" t="s">
        <v>15575</v>
      </c>
      <c r="G682" s="1" t="s">
        <v>16667</v>
      </c>
      <c r="H682" s="1" t="s">
        <v>17735</v>
      </c>
      <c r="I682" s="1" t="s">
        <v>10496</v>
      </c>
      <c r="J682" s="1"/>
      <c r="K682" s="1" t="s">
        <v>23235</v>
      </c>
      <c r="L682" s="1" t="s">
        <v>680</v>
      </c>
      <c r="M682" s="1" t="s">
        <v>12119</v>
      </c>
      <c r="N682" s="1" t="s">
        <v>13110</v>
      </c>
      <c r="O682" s="1" t="s">
        <v>680</v>
      </c>
      <c r="P682" s="1" t="s">
        <v>23258</v>
      </c>
      <c r="Q682" s="1" t="s">
        <v>23611</v>
      </c>
      <c r="R682" s="1" t="s">
        <v>13895</v>
      </c>
      <c r="S682" s="1" t="s">
        <v>680</v>
      </c>
      <c r="T682" s="1"/>
      <c r="U682" s="1"/>
      <c r="V682" s="1" t="s">
        <v>13903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20597</v>
      </c>
      <c r="F683" s="1" t="s">
        <v>21384</v>
      </c>
      <c r="G683" s="1" t="s">
        <v>22156</v>
      </c>
      <c r="H683" s="1" t="s">
        <v>22903</v>
      </c>
      <c r="I683" s="1" t="s">
        <v>10497</v>
      </c>
      <c r="J683" s="1"/>
      <c r="K683" s="1" t="s">
        <v>23235</v>
      </c>
      <c r="L683" s="1" t="s">
        <v>681</v>
      </c>
      <c r="M683" s="1" t="s">
        <v>12120</v>
      </c>
      <c r="N683" s="1" t="s">
        <v>13110</v>
      </c>
      <c r="O683" s="1" t="s">
        <v>681</v>
      </c>
      <c r="P683" s="1" t="s">
        <v>23258</v>
      </c>
      <c r="Q683" s="1" t="s">
        <v>23612</v>
      </c>
      <c r="R683" s="1" t="s">
        <v>13895</v>
      </c>
      <c r="S683" s="1" t="s">
        <v>681</v>
      </c>
      <c r="T683" s="1"/>
      <c r="U683" s="1"/>
      <c r="V683" s="1" t="s">
        <v>13903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20598</v>
      </c>
      <c r="F684" s="1" t="s">
        <v>21385</v>
      </c>
      <c r="G684" s="1" t="s">
        <v>22157</v>
      </c>
      <c r="H684" s="1" t="s">
        <v>22904</v>
      </c>
      <c r="I684" s="1" t="s">
        <v>10498</v>
      </c>
      <c r="J684" s="1"/>
      <c r="K684" s="1" t="s">
        <v>23235</v>
      </c>
      <c r="L684" s="1" t="s">
        <v>682</v>
      </c>
      <c r="M684" s="1" t="s">
        <v>12121</v>
      </c>
      <c r="N684" s="1" t="s">
        <v>13110</v>
      </c>
      <c r="O684" s="1" t="s">
        <v>682</v>
      </c>
      <c r="P684" s="1" t="s">
        <v>23258</v>
      </c>
      <c r="Q684" s="1" t="s">
        <v>23613</v>
      </c>
      <c r="R684" s="1" t="s">
        <v>13895</v>
      </c>
      <c r="S684" s="1" t="s">
        <v>682</v>
      </c>
      <c r="T684" s="1"/>
      <c r="U684" s="1"/>
      <c r="V684" s="1" t="s">
        <v>13903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7320</v>
      </c>
      <c r="H685" s="1" t="s">
        <v>8892</v>
      </c>
      <c r="I685" s="1" t="s">
        <v>10499</v>
      </c>
      <c r="J685" s="1"/>
      <c r="K685" s="1" t="s">
        <v>23235</v>
      </c>
      <c r="L685" s="1" t="s">
        <v>683</v>
      </c>
      <c r="M685" s="1" t="s">
        <v>12122</v>
      </c>
      <c r="N685" s="1" t="s">
        <v>13110</v>
      </c>
      <c r="O685" s="1" t="s">
        <v>683</v>
      </c>
      <c r="P685" s="1" t="s">
        <v>23258</v>
      </c>
      <c r="Q685" s="1" t="s">
        <v>23614</v>
      </c>
      <c r="R685" s="1" t="s">
        <v>13895</v>
      </c>
      <c r="S685" s="1" t="s">
        <v>683</v>
      </c>
      <c r="T685" s="1"/>
      <c r="U685" s="1"/>
      <c r="V685" s="1" t="s">
        <v>13903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14457</v>
      </c>
      <c r="F686" s="1" t="s">
        <v>15579</v>
      </c>
      <c r="G686" s="1" t="s">
        <v>16671</v>
      </c>
      <c r="H686" s="1" t="s">
        <v>17739</v>
      </c>
      <c r="I686" s="1" t="s">
        <v>10500</v>
      </c>
      <c r="J686" s="1"/>
      <c r="K686" s="1" t="s">
        <v>23235</v>
      </c>
      <c r="L686" s="1" t="s">
        <v>684</v>
      </c>
      <c r="M686" s="1" t="s">
        <v>12123</v>
      </c>
      <c r="N686" s="1" t="s">
        <v>13110</v>
      </c>
      <c r="O686" s="1" t="s">
        <v>684</v>
      </c>
      <c r="P686" s="1" t="s">
        <v>23258</v>
      </c>
      <c r="Q686" s="1" t="s">
        <v>23615</v>
      </c>
      <c r="R686" s="1" t="s">
        <v>13895</v>
      </c>
      <c r="S686" s="1" t="s">
        <v>684</v>
      </c>
      <c r="T686" s="1"/>
      <c r="U686" s="1"/>
      <c r="V686" s="1" t="s">
        <v>13903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20599</v>
      </c>
      <c r="F687" s="1" t="s">
        <v>21386</v>
      </c>
      <c r="G687" s="1" t="s">
        <v>20599</v>
      </c>
      <c r="H687" s="1" t="s">
        <v>22905</v>
      </c>
      <c r="I687" s="1" t="s">
        <v>10501</v>
      </c>
      <c r="J687" s="1"/>
      <c r="K687" s="1" t="s">
        <v>23235</v>
      </c>
      <c r="L687" s="1" t="s">
        <v>685</v>
      </c>
      <c r="M687" s="1" t="s">
        <v>12124</v>
      </c>
      <c r="N687" s="1" t="s">
        <v>13110</v>
      </c>
      <c r="O687" s="1" t="s">
        <v>685</v>
      </c>
      <c r="P687" s="1" t="s">
        <v>23258</v>
      </c>
      <c r="Q687" s="1" t="s">
        <v>23616</v>
      </c>
      <c r="R687" s="1" t="s">
        <v>13895</v>
      </c>
      <c r="S687" s="1" t="s">
        <v>685</v>
      </c>
      <c r="T687" s="1"/>
      <c r="U687" s="1"/>
      <c r="V687" s="1" t="s">
        <v>13903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20600</v>
      </c>
      <c r="F688" s="1" t="s">
        <v>21387</v>
      </c>
      <c r="G688" s="1" t="s">
        <v>22158</v>
      </c>
      <c r="H688" s="1" t="s">
        <v>22906</v>
      </c>
      <c r="I688" s="1" t="s">
        <v>10502</v>
      </c>
      <c r="J688" s="1"/>
      <c r="K688" s="1" t="s">
        <v>23235</v>
      </c>
      <c r="L688" s="1" t="s">
        <v>686</v>
      </c>
      <c r="M688" s="1" t="s">
        <v>12125</v>
      </c>
      <c r="N688" s="1" t="s">
        <v>13110</v>
      </c>
      <c r="O688" s="1" t="s">
        <v>686</v>
      </c>
      <c r="P688" s="1" t="s">
        <v>23258</v>
      </c>
      <c r="Q688" s="1" t="s">
        <v>23617</v>
      </c>
      <c r="R688" s="1" t="s">
        <v>13895</v>
      </c>
      <c r="S688" s="1" t="s">
        <v>686</v>
      </c>
      <c r="T688" s="1"/>
      <c r="U688" s="1"/>
      <c r="V688" s="1" t="s">
        <v>13903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20601</v>
      </c>
      <c r="F689" s="1" t="s">
        <v>21388</v>
      </c>
      <c r="G689" s="1" t="s">
        <v>22159</v>
      </c>
      <c r="H689" s="1" t="s">
        <v>22907</v>
      </c>
      <c r="I689" s="1" t="s">
        <v>10503</v>
      </c>
      <c r="J689" s="1"/>
      <c r="K689" s="1" t="s">
        <v>23235</v>
      </c>
      <c r="L689" s="1" t="s">
        <v>687</v>
      </c>
      <c r="M689" s="1" t="s">
        <v>12126</v>
      </c>
      <c r="N689" s="1" t="s">
        <v>13110</v>
      </c>
      <c r="O689" s="1" t="s">
        <v>687</v>
      </c>
      <c r="P689" s="1" t="s">
        <v>23258</v>
      </c>
      <c r="Q689" s="1" t="s">
        <v>23618</v>
      </c>
      <c r="R689" s="1" t="s">
        <v>13895</v>
      </c>
      <c r="S689" s="1" t="s">
        <v>687</v>
      </c>
      <c r="T689" s="1"/>
      <c r="U689" s="1"/>
      <c r="V689" s="1" t="s">
        <v>13903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20602</v>
      </c>
      <c r="F690" s="1" t="s">
        <v>21389</v>
      </c>
      <c r="G690" s="1" t="s">
        <v>22160</v>
      </c>
      <c r="H690" s="1" t="s">
        <v>22908</v>
      </c>
      <c r="I690" s="1" t="s">
        <v>10504</v>
      </c>
      <c r="J690" s="1"/>
      <c r="K690" s="1" t="s">
        <v>23235</v>
      </c>
      <c r="L690" s="1" t="s">
        <v>688</v>
      </c>
      <c r="M690" s="1" t="s">
        <v>12127</v>
      </c>
      <c r="N690" s="1" t="s">
        <v>13110</v>
      </c>
      <c r="O690" s="1" t="s">
        <v>688</v>
      </c>
      <c r="P690" s="1" t="s">
        <v>23258</v>
      </c>
      <c r="Q690" s="1" t="s">
        <v>23619</v>
      </c>
      <c r="R690" s="1" t="s">
        <v>13895</v>
      </c>
      <c r="S690" s="1" t="s">
        <v>688</v>
      </c>
      <c r="T690" s="1"/>
      <c r="U690" s="1"/>
      <c r="V690" s="1" t="s">
        <v>13903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20603</v>
      </c>
      <c r="F691" s="1" t="s">
        <v>21390</v>
      </c>
      <c r="G691" s="1" t="s">
        <v>22161</v>
      </c>
      <c r="H691" s="1" t="s">
        <v>22909</v>
      </c>
      <c r="I691" s="1" t="s">
        <v>10269</v>
      </c>
      <c r="J691" s="1"/>
      <c r="K691" s="1" t="s">
        <v>23235</v>
      </c>
      <c r="L691" s="1" t="s">
        <v>689</v>
      </c>
      <c r="M691" s="1" t="s">
        <v>12128</v>
      </c>
      <c r="N691" s="1" t="s">
        <v>13110</v>
      </c>
      <c r="O691" s="1" t="s">
        <v>689</v>
      </c>
      <c r="P691" s="1" t="s">
        <v>23258</v>
      </c>
      <c r="Q691" s="1" t="s">
        <v>23620</v>
      </c>
      <c r="R691" s="1" t="s">
        <v>13895</v>
      </c>
      <c r="S691" s="1" t="s">
        <v>689</v>
      </c>
      <c r="T691" s="1"/>
      <c r="U691" s="1"/>
      <c r="V691" s="1" t="s">
        <v>13903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20604</v>
      </c>
      <c r="F692" s="1" t="s">
        <v>21391</v>
      </c>
      <c r="G692" s="1" t="s">
        <v>22162</v>
      </c>
      <c r="H692" s="1" t="s">
        <v>22910</v>
      </c>
      <c r="I692" s="1" t="s">
        <v>10505</v>
      </c>
      <c r="J692" s="1"/>
      <c r="K692" s="1" t="s">
        <v>23235</v>
      </c>
      <c r="L692" s="1" t="s">
        <v>690</v>
      </c>
      <c r="M692" s="1" t="s">
        <v>12129</v>
      </c>
      <c r="N692" s="1" t="s">
        <v>13110</v>
      </c>
      <c r="O692" s="1" t="s">
        <v>690</v>
      </c>
      <c r="P692" s="1" t="s">
        <v>23258</v>
      </c>
      <c r="Q692" s="1" t="s">
        <v>23621</v>
      </c>
      <c r="R692" s="1" t="s">
        <v>13895</v>
      </c>
      <c r="S692" s="1" t="s">
        <v>690</v>
      </c>
      <c r="T692" s="1"/>
      <c r="U692" s="1"/>
      <c r="V692" s="1" t="s">
        <v>13903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20605</v>
      </c>
      <c r="F693" s="1" t="s">
        <v>21392</v>
      </c>
      <c r="G693" s="1" t="s">
        <v>22163</v>
      </c>
      <c r="H693" s="1" t="s">
        <v>22911</v>
      </c>
      <c r="I693" s="1" t="s">
        <v>10506</v>
      </c>
      <c r="J693" s="1"/>
      <c r="K693" s="1" t="s">
        <v>23235</v>
      </c>
      <c r="L693" s="1" t="s">
        <v>691</v>
      </c>
      <c r="M693" s="1" t="s">
        <v>12130</v>
      </c>
      <c r="N693" s="1" t="s">
        <v>13110</v>
      </c>
      <c r="O693" s="1" t="s">
        <v>691</v>
      </c>
      <c r="P693" s="1" t="s">
        <v>23258</v>
      </c>
      <c r="Q693" s="1" t="s">
        <v>23622</v>
      </c>
      <c r="R693" s="1" t="s">
        <v>13895</v>
      </c>
      <c r="S693" s="1" t="s">
        <v>691</v>
      </c>
      <c r="T693" s="1"/>
      <c r="U693" s="1"/>
      <c r="V693" s="1" t="s">
        <v>13903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14464</v>
      </c>
      <c r="F694" s="1" t="s">
        <v>15586</v>
      </c>
      <c r="G694" s="1" t="s">
        <v>16677</v>
      </c>
      <c r="H694" s="1" t="s">
        <v>17746</v>
      </c>
      <c r="I694" s="1" t="s">
        <v>10507</v>
      </c>
      <c r="J694" s="1"/>
      <c r="K694" s="1" t="s">
        <v>23235</v>
      </c>
      <c r="L694" s="1" t="s">
        <v>692</v>
      </c>
      <c r="M694" s="1" t="s">
        <v>12131</v>
      </c>
      <c r="N694" s="1" t="s">
        <v>13110</v>
      </c>
      <c r="O694" s="1" t="s">
        <v>692</v>
      </c>
      <c r="P694" s="1" t="s">
        <v>23258</v>
      </c>
      <c r="Q694" s="1" t="s">
        <v>23623</v>
      </c>
      <c r="R694" s="1" t="s">
        <v>13895</v>
      </c>
      <c r="S694" s="1" t="s">
        <v>692</v>
      </c>
      <c r="T694" s="1"/>
      <c r="U694" s="1"/>
      <c r="V694" s="1" t="s">
        <v>13903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7329</v>
      </c>
      <c r="H695" s="1" t="s">
        <v>8902</v>
      </c>
      <c r="I695" s="1" t="s">
        <v>10508</v>
      </c>
      <c r="J695" s="1"/>
      <c r="K695" s="1" t="s">
        <v>23235</v>
      </c>
      <c r="L695" s="1" t="s">
        <v>693</v>
      </c>
      <c r="M695" s="1" t="s">
        <v>12132</v>
      </c>
      <c r="N695" s="1" t="s">
        <v>13110</v>
      </c>
      <c r="O695" s="1" t="s">
        <v>693</v>
      </c>
      <c r="P695" s="1" t="s">
        <v>23258</v>
      </c>
      <c r="Q695" s="1" t="s">
        <v>23624</v>
      </c>
      <c r="R695" s="1" t="s">
        <v>13895</v>
      </c>
      <c r="S695" s="1" t="s">
        <v>693</v>
      </c>
      <c r="T695" s="1"/>
      <c r="U695" s="1"/>
      <c r="V695" s="1" t="s">
        <v>13903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20606</v>
      </c>
      <c r="F696" s="1" t="s">
        <v>21393</v>
      </c>
      <c r="G696" s="1" t="s">
        <v>22164</v>
      </c>
      <c r="H696" s="1" t="s">
        <v>22912</v>
      </c>
      <c r="I696" s="1" t="s">
        <v>10509</v>
      </c>
      <c r="J696" s="1"/>
      <c r="K696" s="1" t="s">
        <v>23235</v>
      </c>
      <c r="L696" s="1" t="s">
        <v>694</v>
      </c>
      <c r="M696" s="1" t="s">
        <v>12133</v>
      </c>
      <c r="N696" s="1" t="s">
        <v>13110</v>
      </c>
      <c r="O696" s="1" t="s">
        <v>694</v>
      </c>
      <c r="P696" s="1" t="s">
        <v>23258</v>
      </c>
      <c r="Q696" s="1" t="s">
        <v>23625</v>
      </c>
      <c r="R696" s="1" t="s">
        <v>13895</v>
      </c>
      <c r="S696" s="1" t="s">
        <v>694</v>
      </c>
      <c r="T696" s="1"/>
      <c r="U696" s="1"/>
      <c r="V696" s="1" t="s">
        <v>13903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7331</v>
      </c>
      <c r="H697" s="1" t="s">
        <v>8904</v>
      </c>
      <c r="I697" s="1" t="s">
        <v>10510</v>
      </c>
      <c r="J697" s="1"/>
      <c r="K697" s="1" t="s">
        <v>23235</v>
      </c>
      <c r="L697" s="1" t="s">
        <v>695</v>
      </c>
      <c r="M697" s="1" t="s">
        <v>12134</v>
      </c>
      <c r="N697" s="1" t="s">
        <v>13110</v>
      </c>
      <c r="O697" s="1" t="s">
        <v>695</v>
      </c>
      <c r="P697" s="1" t="s">
        <v>23258</v>
      </c>
      <c r="Q697" s="1" t="s">
        <v>23626</v>
      </c>
      <c r="R697" s="1" t="s">
        <v>13895</v>
      </c>
      <c r="S697" s="1" t="s">
        <v>695</v>
      </c>
      <c r="T697" s="1"/>
      <c r="U697" s="1"/>
      <c r="V697" s="1" t="s">
        <v>13903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20607</v>
      </c>
      <c r="F698" s="1" t="s">
        <v>21394</v>
      </c>
      <c r="G698" s="1" t="s">
        <v>22165</v>
      </c>
      <c r="H698" s="1" t="s">
        <v>22913</v>
      </c>
      <c r="I698" s="1" t="s">
        <v>10511</v>
      </c>
      <c r="J698" s="1"/>
      <c r="K698" s="1" t="s">
        <v>23235</v>
      </c>
      <c r="L698" s="1" t="s">
        <v>696</v>
      </c>
      <c r="M698" s="1" t="s">
        <v>12135</v>
      </c>
      <c r="N698" s="1" t="s">
        <v>13110</v>
      </c>
      <c r="O698" s="1" t="s">
        <v>696</v>
      </c>
      <c r="P698" s="1" t="s">
        <v>23258</v>
      </c>
      <c r="Q698" s="1" t="s">
        <v>23627</v>
      </c>
      <c r="R698" s="1" t="s">
        <v>13895</v>
      </c>
      <c r="S698" s="1" t="s">
        <v>696</v>
      </c>
      <c r="T698" s="1"/>
      <c r="U698" s="1"/>
      <c r="V698" s="1" t="s">
        <v>13903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7333</v>
      </c>
      <c r="H699" s="1" t="s">
        <v>4084</v>
      </c>
      <c r="I699" s="1" t="s">
        <v>10512</v>
      </c>
      <c r="J699" s="1"/>
      <c r="K699" s="1" t="s">
        <v>23235</v>
      </c>
      <c r="L699" s="1" t="s">
        <v>697</v>
      </c>
      <c r="M699" s="1" t="s">
        <v>12136</v>
      </c>
      <c r="N699" s="1" t="s">
        <v>13110</v>
      </c>
      <c r="O699" s="1" t="s">
        <v>697</v>
      </c>
      <c r="P699" s="1" t="s">
        <v>23258</v>
      </c>
      <c r="Q699" s="1" t="s">
        <v>23628</v>
      </c>
      <c r="R699" s="1" t="s">
        <v>13895</v>
      </c>
      <c r="S699" s="1" t="s">
        <v>697</v>
      </c>
      <c r="T699" s="1"/>
      <c r="U699" s="1"/>
      <c r="V699" s="1" t="s">
        <v>13903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20608</v>
      </c>
      <c r="F700" s="1" t="s">
        <v>21395</v>
      </c>
      <c r="G700" s="1" t="s">
        <v>22166</v>
      </c>
      <c r="H700" s="1" t="s">
        <v>22914</v>
      </c>
      <c r="I700" s="1" t="s">
        <v>10513</v>
      </c>
      <c r="J700" s="1"/>
      <c r="K700" s="1" t="s">
        <v>23235</v>
      </c>
      <c r="L700" s="1" t="s">
        <v>698</v>
      </c>
      <c r="M700" s="1" t="s">
        <v>12137</v>
      </c>
      <c r="N700" s="1" t="s">
        <v>13110</v>
      </c>
      <c r="O700" s="1" t="s">
        <v>698</v>
      </c>
      <c r="P700" s="1" t="s">
        <v>23258</v>
      </c>
      <c r="Q700" s="1" t="s">
        <v>23629</v>
      </c>
      <c r="R700" s="1" t="s">
        <v>13895</v>
      </c>
      <c r="S700" s="1" t="s">
        <v>698</v>
      </c>
      <c r="T700" s="1"/>
      <c r="U700" s="1"/>
      <c r="V700" s="1" t="s">
        <v>13903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20609</v>
      </c>
      <c r="F701" s="1" t="s">
        <v>20609</v>
      </c>
      <c r="G701" s="1" t="s">
        <v>22167</v>
      </c>
      <c r="H701" s="1" t="s">
        <v>22915</v>
      </c>
      <c r="I701" s="1" t="s">
        <v>10514</v>
      </c>
      <c r="J701" s="1"/>
      <c r="K701" s="1" t="s">
        <v>23235</v>
      </c>
      <c r="L701" s="1" t="s">
        <v>699</v>
      </c>
      <c r="M701" s="1" t="s">
        <v>12138</v>
      </c>
      <c r="N701" s="1" t="s">
        <v>13110</v>
      </c>
      <c r="O701" s="1" t="s">
        <v>699</v>
      </c>
      <c r="P701" s="1" t="s">
        <v>23258</v>
      </c>
      <c r="Q701" s="1" t="s">
        <v>23630</v>
      </c>
      <c r="R701" s="1" t="s">
        <v>13895</v>
      </c>
      <c r="S701" s="1" t="s">
        <v>699</v>
      </c>
      <c r="T701" s="1"/>
      <c r="U701" s="1"/>
      <c r="V701" s="1" t="s">
        <v>13903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20610</v>
      </c>
      <c r="F702" s="1" t="s">
        <v>21396</v>
      </c>
      <c r="G702" s="1" t="s">
        <v>22168</v>
      </c>
      <c r="H702" s="1" t="s">
        <v>22916</v>
      </c>
      <c r="I702" s="1" t="s">
        <v>10515</v>
      </c>
      <c r="J702" s="1"/>
      <c r="K702" s="1" t="s">
        <v>23235</v>
      </c>
      <c r="L702" s="1" t="s">
        <v>700</v>
      </c>
      <c r="M702" s="1" t="s">
        <v>12139</v>
      </c>
      <c r="N702" s="1" t="s">
        <v>13110</v>
      </c>
      <c r="O702" s="1" t="s">
        <v>700</v>
      </c>
      <c r="P702" s="1" t="s">
        <v>23258</v>
      </c>
      <c r="Q702" s="1" t="s">
        <v>23631</v>
      </c>
      <c r="R702" s="1" t="s">
        <v>13895</v>
      </c>
      <c r="S702" s="1" t="s">
        <v>700</v>
      </c>
      <c r="T702" s="1"/>
      <c r="U702" s="1"/>
      <c r="V702" s="1" t="s">
        <v>13903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20611</v>
      </c>
      <c r="F703" s="1" t="s">
        <v>21397</v>
      </c>
      <c r="G703" s="1" t="s">
        <v>22169</v>
      </c>
      <c r="H703" s="1" t="s">
        <v>22917</v>
      </c>
      <c r="I703" s="1" t="s">
        <v>10516</v>
      </c>
      <c r="J703" s="1"/>
      <c r="K703" s="1" t="s">
        <v>23235</v>
      </c>
      <c r="L703" s="1" t="s">
        <v>701</v>
      </c>
      <c r="M703" s="1" t="s">
        <v>12140</v>
      </c>
      <c r="N703" s="1" t="s">
        <v>13110</v>
      </c>
      <c r="O703" s="1" t="s">
        <v>701</v>
      </c>
      <c r="P703" s="1" t="s">
        <v>23258</v>
      </c>
      <c r="Q703" s="1" t="s">
        <v>23632</v>
      </c>
      <c r="R703" s="1" t="s">
        <v>13895</v>
      </c>
      <c r="S703" s="1" t="s">
        <v>701</v>
      </c>
      <c r="T703" s="1"/>
      <c r="U703" s="1"/>
      <c r="V703" s="1" t="s">
        <v>13903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20612</v>
      </c>
      <c r="F704" s="1" t="s">
        <v>21398</v>
      </c>
      <c r="G704" s="1" t="s">
        <v>22170</v>
      </c>
      <c r="H704" s="1" t="s">
        <v>22918</v>
      </c>
      <c r="I704" s="1" t="s">
        <v>10517</v>
      </c>
      <c r="J704" s="1"/>
      <c r="K704" s="1" t="s">
        <v>23235</v>
      </c>
      <c r="L704" s="1" t="s">
        <v>702</v>
      </c>
      <c r="M704" s="1" t="s">
        <v>12141</v>
      </c>
      <c r="N704" s="1" t="s">
        <v>13110</v>
      </c>
      <c r="O704" s="1" t="s">
        <v>702</v>
      </c>
      <c r="P704" s="1" t="s">
        <v>23258</v>
      </c>
      <c r="Q704" s="1" t="s">
        <v>23633</v>
      </c>
      <c r="R704" s="1" t="s">
        <v>13895</v>
      </c>
      <c r="S704" s="1" t="s">
        <v>702</v>
      </c>
      <c r="T704" s="1"/>
      <c r="U704" s="1"/>
      <c r="V704" s="1" t="s">
        <v>13903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7339</v>
      </c>
      <c r="H705" s="1" t="s">
        <v>4090</v>
      </c>
      <c r="I705" s="1" t="s">
        <v>10518</v>
      </c>
      <c r="J705" s="1"/>
      <c r="K705" s="1" t="s">
        <v>23235</v>
      </c>
      <c r="L705" s="1" t="s">
        <v>703</v>
      </c>
      <c r="M705" s="1" t="s">
        <v>12142</v>
      </c>
      <c r="N705" s="1" t="s">
        <v>13110</v>
      </c>
      <c r="O705" s="1" t="s">
        <v>703</v>
      </c>
      <c r="P705" s="1" t="s">
        <v>23258</v>
      </c>
      <c r="Q705" s="1" t="s">
        <v>23634</v>
      </c>
      <c r="R705" s="1" t="s">
        <v>13895</v>
      </c>
      <c r="S705" s="1" t="s">
        <v>703</v>
      </c>
      <c r="T705" s="1"/>
      <c r="U705" s="1"/>
      <c r="V705" s="1" t="s">
        <v>13903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20613</v>
      </c>
      <c r="F706" s="1" t="s">
        <v>21399</v>
      </c>
      <c r="G706" s="1" t="s">
        <v>22171</v>
      </c>
      <c r="H706" s="1" t="s">
        <v>22908</v>
      </c>
      <c r="I706" s="1" t="s">
        <v>10519</v>
      </c>
      <c r="J706" s="1"/>
      <c r="K706" s="1" t="s">
        <v>23235</v>
      </c>
      <c r="L706" s="1" t="s">
        <v>704</v>
      </c>
      <c r="M706" s="1" t="s">
        <v>12143</v>
      </c>
      <c r="N706" s="1" t="s">
        <v>13110</v>
      </c>
      <c r="O706" s="1" t="s">
        <v>704</v>
      </c>
      <c r="P706" s="1" t="s">
        <v>23258</v>
      </c>
      <c r="Q706" s="1" t="s">
        <v>23619</v>
      </c>
      <c r="R706" s="1" t="s">
        <v>13895</v>
      </c>
      <c r="S706" s="1" t="s">
        <v>704</v>
      </c>
      <c r="T706" s="1"/>
      <c r="U706" s="1"/>
      <c r="V706" s="1" t="s">
        <v>13903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20614</v>
      </c>
      <c r="F707" s="1" t="s">
        <v>21400</v>
      </c>
      <c r="G707" s="1" t="s">
        <v>22172</v>
      </c>
      <c r="H707" s="1" t="s">
        <v>22919</v>
      </c>
      <c r="I707" s="1" t="s">
        <v>10520</v>
      </c>
      <c r="J707" s="1"/>
      <c r="K707" s="1" t="s">
        <v>23235</v>
      </c>
      <c r="L707" s="1" t="s">
        <v>705</v>
      </c>
      <c r="M707" s="1" t="s">
        <v>12144</v>
      </c>
      <c r="N707" s="1" t="s">
        <v>13110</v>
      </c>
      <c r="O707" s="1" t="s">
        <v>705</v>
      </c>
      <c r="P707" s="1" t="s">
        <v>23258</v>
      </c>
      <c r="Q707" s="1" t="s">
        <v>23635</v>
      </c>
      <c r="R707" s="1" t="s">
        <v>13895</v>
      </c>
      <c r="S707" s="1" t="s">
        <v>705</v>
      </c>
      <c r="T707" s="1"/>
      <c r="U707" s="1"/>
      <c r="V707" s="1" t="s">
        <v>13903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20615</v>
      </c>
      <c r="F708" s="1" t="s">
        <v>21401</v>
      </c>
      <c r="G708" s="1" t="s">
        <v>22173</v>
      </c>
      <c r="H708" s="1" t="s">
        <v>22920</v>
      </c>
      <c r="I708" s="1" t="s">
        <v>10521</v>
      </c>
      <c r="J708" s="1"/>
      <c r="K708" s="1" t="s">
        <v>23235</v>
      </c>
      <c r="L708" s="1" t="s">
        <v>706</v>
      </c>
      <c r="M708" s="1" t="s">
        <v>12145</v>
      </c>
      <c r="N708" s="1" t="s">
        <v>13110</v>
      </c>
      <c r="O708" s="1" t="s">
        <v>706</v>
      </c>
      <c r="P708" s="1" t="s">
        <v>23258</v>
      </c>
      <c r="Q708" s="1" t="s">
        <v>23636</v>
      </c>
      <c r="R708" s="1" t="s">
        <v>13895</v>
      </c>
      <c r="S708" s="1" t="s">
        <v>706</v>
      </c>
      <c r="T708" s="1"/>
      <c r="U708" s="1"/>
      <c r="V708" s="1" t="s">
        <v>13903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20616</v>
      </c>
      <c r="F709" s="1" t="s">
        <v>21402</v>
      </c>
      <c r="G709" s="1" t="s">
        <v>22174</v>
      </c>
      <c r="H709" s="1" t="s">
        <v>22921</v>
      </c>
      <c r="I709" s="1" t="s">
        <v>10522</v>
      </c>
      <c r="J709" s="1"/>
      <c r="K709" s="1" t="s">
        <v>23235</v>
      </c>
      <c r="L709" s="1" t="s">
        <v>707</v>
      </c>
      <c r="M709" s="1" t="s">
        <v>12146</v>
      </c>
      <c r="N709" s="1" t="s">
        <v>13110</v>
      </c>
      <c r="O709" s="1" t="s">
        <v>707</v>
      </c>
      <c r="P709" s="1" t="s">
        <v>23258</v>
      </c>
      <c r="Q709" s="1" t="s">
        <v>23637</v>
      </c>
      <c r="R709" s="1" t="s">
        <v>13895</v>
      </c>
      <c r="S709" s="1" t="s">
        <v>707</v>
      </c>
      <c r="T709" s="1"/>
      <c r="U709" s="1"/>
      <c r="V709" s="1" t="s">
        <v>13903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14473</v>
      </c>
      <c r="F710" s="1" t="s">
        <v>15594</v>
      </c>
      <c r="G710" s="1" t="s">
        <v>16686</v>
      </c>
      <c r="H710" s="1" t="s">
        <v>17753</v>
      </c>
      <c r="I710" s="1" t="s">
        <v>10523</v>
      </c>
      <c r="J710" s="1"/>
      <c r="K710" s="1" t="s">
        <v>23235</v>
      </c>
      <c r="L710" s="1" t="s">
        <v>708</v>
      </c>
      <c r="M710" s="1" t="s">
        <v>12147</v>
      </c>
      <c r="N710" s="1" t="s">
        <v>13110</v>
      </c>
      <c r="O710" s="1" t="s">
        <v>708</v>
      </c>
      <c r="P710" s="1" t="s">
        <v>23258</v>
      </c>
      <c r="Q710" s="1" t="s">
        <v>23638</v>
      </c>
      <c r="R710" s="1" t="s">
        <v>13895</v>
      </c>
      <c r="S710" s="1" t="s">
        <v>708</v>
      </c>
      <c r="T710" s="1"/>
      <c r="U710" s="1"/>
      <c r="V710" s="1" t="s">
        <v>13903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20617</v>
      </c>
      <c r="F711" s="1" t="s">
        <v>21403</v>
      </c>
      <c r="G711" s="1" t="s">
        <v>20617</v>
      </c>
      <c r="H711" s="1" t="s">
        <v>22922</v>
      </c>
      <c r="I711" s="1" t="s">
        <v>10524</v>
      </c>
      <c r="J711" s="1"/>
      <c r="K711" s="1" t="s">
        <v>23235</v>
      </c>
      <c r="L711" s="1" t="s">
        <v>709</v>
      </c>
      <c r="M711" s="1" t="s">
        <v>12148</v>
      </c>
      <c r="N711" s="1" t="s">
        <v>13110</v>
      </c>
      <c r="O711" s="1" t="s">
        <v>709</v>
      </c>
      <c r="P711" s="1" t="s">
        <v>23258</v>
      </c>
      <c r="Q711" s="1" t="s">
        <v>23639</v>
      </c>
      <c r="R711" s="1" t="s">
        <v>13895</v>
      </c>
      <c r="S711" s="1" t="s">
        <v>709</v>
      </c>
      <c r="T711" s="1"/>
      <c r="U711" s="1"/>
      <c r="V711" s="1" t="s">
        <v>13903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7345</v>
      </c>
      <c r="H712" s="1" t="s">
        <v>8916</v>
      </c>
      <c r="I712" s="1" t="s">
        <v>10525</v>
      </c>
      <c r="J712" s="1"/>
      <c r="K712" s="1" t="s">
        <v>23235</v>
      </c>
      <c r="L712" s="1" t="s">
        <v>710</v>
      </c>
      <c r="M712" s="1" t="s">
        <v>12149</v>
      </c>
      <c r="N712" s="1" t="s">
        <v>13110</v>
      </c>
      <c r="O712" s="1" t="s">
        <v>710</v>
      </c>
      <c r="P712" s="1" t="s">
        <v>23258</v>
      </c>
      <c r="Q712" s="1" t="s">
        <v>23640</v>
      </c>
      <c r="R712" s="1" t="s">
        <v>13895</v>
      </c>
      <c r="S712" s="1" t="s">
        <v>710</v>
      </c>
      <c r="T712" s="1"/>
      <c r="U712" s="1"/>
      <c r="V712" s="1" t="s">
        <v>13903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20618</v>
      </c>
      <c r="F713" s="1" t="s">
        <v>21404</v>
      </c>
      <c r="G713" s="1" t="s">
        <v>22175</v>
      </c>
      <c r="H713" s="1" t="s">
        <v>22923</v>
      </c>
      <c r="I713" s="1" t="s">
        <v>10526</v>
      </c>
      <c r="J713" s="1"/>
      <c r="K713" s="1" t="s">
        <v>23235</v>
      </c>
      <c r="L713" s="1" t="s">
        <v>711</v>
      </c>
      <c r="M713" s="1" t="s">
        <v>12150</v>
      </c>
      <c r="N713" s="1" t="s">
        <v>13110</v>
      </c>
      <c r="O713" s="1" t="s">
        <v>711</v>
      </c>
      <c r="P713" s="1" t="s">
        <v>23258</v>
      </c>
      <c r="Q713" s="1" t="s">
        <v>23641</v>
      </c>
      <c r="R713" s="1" t="s">
        <v>13895</v>
      </c>
      <c r="S713" s="1" t="s">
        <v>711</v>
      </c>
      <c r="T713" s="1"/>
      <c r="U713" s="1"/>
      <c r="V713" s="1" t="s">
        <v>13903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7347</v>
      </c>
      <c r="H714" s="1" t="s">
        <v>8918</v>
      </c>
      <c r="I714" s="1" t="s">
        <v>10527</v>
      </c>
      <c r="J714" s="1"/>
      <c r="K714" s="1" t="s">
        <v>23235</v>
      </c>
      <c r="L714" s="1" t="s">
        <v>712</v>
      </c>
      <c r="M714" s="1" t="s">
        <v>12151</v>
      </c>
      <c r="N714" s="1" t="s">
        <v>13110</v>
      </c>
      <c r="O714" s="1" t="s">
        <v>712</v>
      </c>
      <c r="P714" s="1" t="s">
        <v>23258</v>
      </c>
      <c r="Q714" s="1" t="s">
        <v>23642</v>
      </c>
      <c r="R714" s="1" t="s">
        <v>13895</v>
      </c>
      <c r="S714" s="1" t="s">
        <v>712</v>
      </c>
      <c r="T714" s="1"/>
      <c r="U714" s="1"/>
      <c r="V714" s="1" t="s">
        <v>13903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7348</v>
      </c>
      <c r="H715" s="1" t="s">
        <v>8919</v>
      </c>
      <c r="I715" s="1" t="s">
        <v>10528</v>
      </c>
      <c r="J715" s="1"/>
      <c r="K715" s="1" t="s">
        <v>23235</v>
      </c>
      <c r="L715" s="1" t="s">
        <v>713</v>
      </c>
      <c r="M715" s="1" t="s">
        <v>12152</v>
      </c>
      <c r="N715" s="1" t="s">
        <v>13110</v>
      </c>
      <c r="O715" s="1" t="s">
        <v>713</v>
      </c>
      <c r="P715" s="1" t="s">
        <v>23258</v>
      </c>
      <c r="Q715" s="1" t="s">
        <v>23643</v>
      </c>
      <c r="R715" s="1" t="s">
        <v>13895</v>
      </c>
      <c r="S715" s="1" t="s">
        <v>713</v>
      </c>
      <c r="T715" s="1"/>
      <c r="U715" s="1"/>
      <c r="V715" s="1" t="s">
        <v>13903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14479</v>
      </c>
      <c r="F716" s="1" t="s">
        <v>15600</v>
      </c>
      <c r="G716" s="1" t="s">
        <v>16691</v>
      </c>
      <c r="H716" s="1" t="s">
        <v>17739</v>
      </c>
      <c r="I716" s="1" t="s">
        <v>10529</v>
      </c>
      <c r="J716" s="1"/>
      <c r="K716" s="1" t="s">
        <v>23235</v>
      </c>
      <c r="L716" s="1" t="s">
        <v>714</v>
      </c>
      <c r="M716" s="1" t="s">
        <v>12153</v>
      </c>
      <c r="N716" s="1" t="s">
        <v>13110</v>
      </c>
      <c r="O716" s="1" t="s">
        <v>714</v>
      </c>
      <c r="P716" s="1" t="s">
        <v>23258</v>
      </c>
      <c r="Q716" s="1" t="s">
        <v>23615</v>
      </c>
      <c r="R716" s="1" t="s">
        <v>13895</v>
      </c>
      <c r="S716" s="1" t="s">
        <v>714</v>
      </c>
      <c r="T716" s="1"/>
      <c r="U716" s="1"/>
      <c r="V716" s="1" t="s">
        <v>13903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20619</v>
      </c>
      <c r="F717" s="1" t="s">
        <v>21405</v>
      </c>
      <c r="G717" s="1" t="s">
        <v>22176</v>
      </c>
      <c r="H717" s="1" t="s">
        <v>22924</v>
      </c>
      <c r="I717" s="1" t="s">
        <v>10530</v>
      </c>
      <c r="J717" s="1"/>
      <c r="K717" s="1" t="s">
        <v>23235</v>
      </c>
      <c r="L717" s="1" t="s">
        <v>715</v>
      </c>
      <c r="M717" s="1" t="s">
        <v>12154</v>
      </c>
      <c r="N717" s="1" t="s">
        <v>13110</v>
      </c>
      <c r="O717" s="1" t="s">
        <v>715</v>
      </c>
      <c r="P717" s="1" t="s">
        <v>23258</v>
      </c>
      <c r="Q717" s="1" t="s">
        <v>23644</v>
      </c>
      <c r="R717" s="1" t="s">
        <v>13895</v>
      </c>
      <c r="S717" s="1" t="s">
        <v>715</v>
      </c>
      <c r="T717" s="1"/>
      <c r="U717" s="1"/>
      <c r="V717" s="1" t="s">
        <v>13903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14481</v>
      </c>
      <c r="F718" s="1" t="s">
        <v>15602</v>
      </c>
      <c r="G718" s="1" t="s">
        <v>16693</v>
      </c>
      <c r="H718" s="1" t="s">
        <v>17760</v>
      </c>
      <c r="I718" s="1" t="s">
        <v>10531</v>
      </c>
      <c r="J718" s="1"/>
      <c r="K718" s="1" t="s">
        <v>23235</v>
      </c>
      <c r="L718" s="1" t="s">
        <v>716</v>
      </c>
      <c r="M718" s="1" t="s">
        <v>12155</v>
      </c>
      <c r="N718" s="1" t="s">
        <v>13110</v>
      </c>
      <c r="O718" s="1" t="s">
        <v>716</v>
      </c>
      <c r="P718" s="1" t="s">
        <v>23258</v>
      </c>
      <c r="Q718" s="1" t="s">
        <v>23645</v>
      </c>
      <c r="R718" s="1" t="s">
        <v>13895</v>
      </c>
      <c r="S718" s="1" t="s">
        <v>716</v>
      </c>
      <c r="T718" s="1"/>
      <c r="U718" s="1"/>
      <c r="V718" s="1" t="s">
        <v>13903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20620</v>
      </c>
      <c r="F719" s="1" t="s">
        <v>21406</v>
      </c>
      <c r="G719" s="1" t="s">
        <v>22177</v>
      </c>
      <c r="H719" s="1" t="s">
        <v>22925</v>
      </c>
      <c r="I719" s="1" t="s">
        <v>10532</v>
      </c>
      <c r="J719" s="1"/>
      <c r="K719" s="1" t="s">
        <v>23235</v>
      </c>
      <c r="L719" s="1" t="s">
        <v>717</v>
      </c>
      <c r="M719" s="1" t="s">
        <v>12156</v>
      </c>
      <c r="N719" s="1" t="s">
        <v>13110</v>
      </c>
      <c r="O719" s="1" t="s">
        <v>717</v>
      </c>
      <c r="P719" s="1" t="s">
        <v>23258</v>
      </c>
      <c r="Q719" s="1" t="s">
        <v>23646</v>
      </c>
      <c r="R719" s="1" t="s">
        <v>13895</v>
      </c>
      <c r="S719" s="1" t="s">
        <v>717</v>
      </c>
      <c r="T719" s="1"/>
      <c r="U719" s="1"/>
      <c r="V719" s="1" t="s">
        <v>13903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7353</v>
      </c>
      <c r="H720" s="1" t="s">
        <v>8923</v>
      </c>
      <c r="I720" s="1" t="s">
        <v>10533</v>
      </c>
      <c r="J720" s="1"/>
      <c r="K720" s="1" t="s">
        <v>23235</v>
      </c>
      <c r="L720" s="1" t="s">
        <v>718</v>
      </c>
      <c r="M720" s="1" t="s">
        <v>12157</v>
      </c>
      <c r="N720" s="1" t="s">
        <v>13110</v>
      </c>
      <c r="O720" s="1" t="s">
        <v>718</v>
      </c>
      <c r="P720" s="1" t="s">
        <v>23258</v>
      </c>
      <c r="Q720" s="1" t="s">
        <v>23647</v>
      </c>
      <c r="R720" s="1" t="s">
        <v>13895</v>
      </c>
      <c r="S720" s="1" t="s">
        <v>718</v>
      </c>
      <c r="T720" s="1"/>
      <c r="U720" s="1"/>
      <c r="V720" s="1" t="s">
        <v>13903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14484</v>
      </c>
      <c r="F721" s="1" t="s">
        <v>15605</v>
      </c>
      <c r="G721" s="1" t="s">
        <v>16696</v>
      </c>
      <c r="H721" s="1" t="s">
        <v>17760</v>
      </c>
      <c r="I721" s="1" t="s">
        <v>10534</v>
      </c>
      <c r="J721" s="1"/>
      <c r="K721" s="1" t="s">
        <v>23235</v>
      </c>
      <c r="L721" s="1" t="s">
        <v>719</v>
      </c>
      <c r="M721" s="1" t="s">
        <v>12158</v>
      </c>
      <c r="N721" s="1" t="s">
        <v>13110</v>
      </c>
      <c r="O721" s="1" t="s">
        <v>719</v>
      </c>
      <c r="P721" s="1" t="s">
        <v>23258</v>
      </c>
      <c r="Q721" s="1" t="s">
        <v>23645</v>
      </c>
      <c r="R721" s="1" t="s">
        <v>13895</v>
      </c>
      <c r="S721" s="1" t="s">
        <v>719</v>
      </c>
      <c r="T721" s="1"/>
      <c r="U721" s="1"/>
      <c r="V721" s="1" t="s">
        <v>13903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20621</v>
      </c>
      <c r="F722" s="1" t="s">
        <v>21407</v>
      </c>
      <c r="G722" s="1" t="s">
        <v>22178</v>
      </c>
      <c r="H722" s="1" t="s">
        <v>22926</v>
      </c>
      <c r="I722" s="1" t="s">
        <v>10535</v>
      </c>
      <c r="J722" s="1"/>
      <c r="K722" s="1" t="s">
        <v>23235</v>
      </c>
      <c r="L722" s="1" t="s">
        <v>720</v>
      </c>
      <c r="M722" s="1" t="s">
        <v>12159</v>
      </c>
      <c r="N722" s="1" t="s">
        <v>13110</v>
      </c>
      <c r="O722" s="1" t="s">
        <v>720</v>
      </c>
      <c r="P722" s="1" t="s">
        <v>23258</v>
      </c>
      <c r="Q722" s="1" t="s">
        <v>23648</v>
      </c>
      <c r="R722" s="1" t="s">
        <v>13895</v>
      </c>
      <c r="S722" s="1" t="s">
        <v>720</v>
      </c>
      <c r="T722" s="1"/>
      <c r="U722" s="1"/>
      <c r="V722" s="1" t="s">
        <v>13903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20622</v>
      </c>
      <c r="F723" s="1" t="s">
        <v>21408</v>
      </c>
      <c r="G723" s="1" t="s">
        <v>22179</v>
      </c>
      <c r="H723" s="1" t="s">
        <v>22915</v>
      </c>
      <c r="I723" s="1" t="s">
        <v>10536</v>
      </c>
      <c r="J723" s="1"/>
      <c r="K723" s="1" t="s">
        <v>23235</v>
      </c>
      <c r="L723" s="1" t="s">
        <v>721</v>
      </c>
      <c r="M723" s="1" t="s">
        <v>12160</v>
      </c>
      <c r="N723" s="1" t="s">
        <v>13110</v>
      </c>
      <c r="O723" s="1" t="s">
        <v>721</v>
      </c>
      <c r="P723" s="1" t="s">
        <v>23258</v>
      </c>
      <c r="Q723" s="1" t="s">
        <v>23630</v>
      </c>
      <c r="R723" s="1" t="s">
        <v>13895</v>
      </c>
      <c r="S723" s="1" t="s">
        <v>721</v>
      </c>
      <c r="T723" s="1"/>
      <c r="U723" s="1"/>
      <c r="V723" s="1" t="s">
        <v>13903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7357</v>
      </c>
      <c r="H724" s="1" t="s">
        <v>8925</v>
      </c>
      <c r="I724" s="1" t="s">
        <v>10537</v>
      </c>
      <c r="J724" s="1"/>
      <c r="K724" s="1" t="s">
        <v>23235</v>
      </c>
      <c r="L724" s="1" t="s">
        <v>722</v>
      </c>
      <c r="M724" s="1" t="s">
        <v>12161</v>
      </c>
      <c r="N724" s="1" t="s">
        <v>13110</v>
      </c>
      <c r="O724" s="1" t="s">
        <v>722</v>
      </c>
      <c r="P724" s="1" t="s">
        <v>23258</v>
      </c>
      <c r="Q724" s="1" t="s">
        <v>23649</v>
      </c>
      <c r="R724" s="1" t="s">
        <v>13895</v>
      </c>
      <c r="S724" s="1" t="s">
        <v>722</v>
      </c>
      <c r="T724" s="1"/>
      <c r="U724" s="1"/>
      <c r="V724" s="1" t="s">
        <v>13903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14486</v>
      </c>
      <c r="F725" s="1" t="s">
        <v>15607</v>
      </c>
      <c r="G725" s="1" t="s">
        <v>16698</v>
      </c>
      <c r="H725" s="1" t="s">
        <v>17753</v>
      </c>
      <c r="I725" s="1" t="s">
        <v>10538</v>
      </c>
      <c r="J725" s="1"/>
      <c r="K725" s="1" t="s">
        <v>23235</v>
      </c>
      <c r="L725" s="1" t="s">
        <v>723</v>
      </c>
      <c r="M725" s="1" t="s">
        <v>12162</v>
      </c>
      <c r="N725" s="1" t="s">
        <v>13110</v>
      </c>
      <c r="O725" s="1" t="s">
        <v>723</v>
      </c>
      <c r="P725" s="1" t="s">
        <v>23258</v>
      </c>
      <c r="Q725" s="1" t="s">
        <v>23638</v>
      </c>
      <c r="R725" s="1" t="s">
        <v>13895</v>
      </c>
      <c r="S725" s="1" t="s">
        <v>723</v>
      </c>
      <c r="T725" s="1"/>
      <c r="U725" s="1"/>
      <c r="V725" s="1" t="s">
        <v>13903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20623</v>
      </c>
      <c r="F726" s="1" t="s">
        <v>21409</v>
      </c>
      <c r="G726" s="1" t="s">
        <v>22180</v>
      </c>
      <c r="H726" s="1" t="s">
        <v>22919</v>
      </c>
      <c r="I726" s="1" t="s">
        <v>10539</v>
      </c>
      <c r="J726" s="1"/>
      <c r="K726" s="1" t="s">
        <v>23235</v>
      </c>
      <c r="L726" s="1" t="s">
        <v>724</v>
      </c>
      <c r="M726" s="1" t="s">
        <v>12163</v>
      </c>
      <c r="N726" s="1" t="s">
        <v>13110</v>
      </c>
      <c r="O726" s="1" t="s">
        <v>724</v>
      </c>
      <c r="P726" s="1" t="s">
        <v>23258</v>
      </c>
      <c r="Q726" s="1" t="s">
        <v>23635</v>
      </c>
      <c r="R726" s="1" t="s">
        <v>13895</v>
      </c>
      <c r="S726" s="1" t="s">
        <v>724</v>
      </c>
      <c r="T726" s="1"/>
      <c r="U726" s="1"/>
      <c r="V726" s="1" t="s">
        <v>13903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20624</v>
      </c>
      <c r="F727" s="1" t="s">
        <v>21410</v>
      </c>
      <c r="G727" s="1" t="s">
        <v>22181</v>
      </c>
      <c r="H727" s="1" t="s">
        <v>22927</v>
      </c>
      <c r="I727" s="1" t="s">
        <v>10540</v>
      </c>
      <c r="J727" s="1"/>
      <c r="K727" s="1" t="s">
        <v>23235</v>
      </c>
      <c r="L727" s="1" t="s">
        <v>725</v>
      </c>
      <c r="M727" s="1" t="s">
        <v>12164</v>
      </c>
      <c r="N727" s="1" t="s">
        <v>13110</v>
      </c>
      <c r="O727" s="1" t="s">
        <v>725</v>
      </c>
      <c r="P727" s="1" t="s">
        <v>23258</v>
      </c>
      <c r="Q727" s="1" t="s">
        <v>23650</v>
      </c>
      <c r="R727" s="1" t="s">
        <v>13895</v>
      </c>
      <c r="S727" s="1" t="s">
        <v>725</v>
      </c>
      <c r="T727" s="1"/>
      <c r="U727" s="1"/>
      <c r="V727" s="1" t="s">
        <v>13903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7361</v>
      </c>
      <c r="H728" s="1" t="s">
        <v>8927</v>
      </c>
      <c r="I728" s="1" t="s">
        <v>10541</v>
      </c>
      <c r="J728" s="1"/>
      <c r="K728" s="1" t="s">
        <v>23235</v>
      </c>
      <c r="L728" s="1" t="s">
        <v>726</v>
      </c>
      <c r="M728" s="1" t="s">
        <v>12165</v>
      </c>
      <c r="N728" s="1" t="s">
        <v>13110</v>
      </c>
      <c r="O728" s="1" t="s">
        <v>726</v>
      </c>
      <c r="P728" s="1" t="s">
        <v>23258</v>
      </c>
      <c r="Q728" s="1" t="s">
        <v>23651</v>
      </c>
      <c r="R728" s="1" t="s">
        <v>13895</v>
      </c>
      <c r="S728" s="1" t="s">
        <v>726</v>
      </c>
      <c r="T728" s="1"/>
      <c r="U728" s="1"/>
      <c r="V728" s="1" t="s">
        <v>13903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20625</v>
      </c>
      <c r="F729" s="1" t="s">
        <v>21411</v>
      </c>
      <c r="G729" s="1" t="s">
        <v>22182</v>
      </c>
      <c r="H729" s="1" t="s">
        <v>22928</v>
      </c>
      <c r="I729" s="1" t="s">
        <v>10542</v>
      </c>
      <c r="J729" s="1"/>
      <c r="K729" s="1" t="s">
        <v>23235</v>
      </c>
      <c r="L729" s="1" t="s">
        <v>727</v>
      </c>
      <c r="M729" s="1" t="s">
        <v>12166</v>
      </c>
      <c r="N729" s="1" t="s">
        <v>13110</v>
      </c>
      <c r="O729" s="1" t="s">
        <v>727</v>
      </c>
      <c r="P729" s="1" t="s">
        <v>23258</v>
      </c>
      <c r="Q729" s="1" t="s">
        <v>23652</v>
      </c>
      <c r="R729" s="1" t="s">
        <v>13895</v>
      </c>
      <c r="S729" s="1" t="s">
        <v>727</v>
      </c>
      <c r="T729" s="1"/>
      <c r="U729" s="1"/>
      <c r="V729" s="1" t="s">
        <v>13903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14489</v>
      </c>
      <c r="F730" s="1" t="s">
        <v>15610</v>
      </c>
      <c r="G730" s="1" t="s">
        <v>16701</v>
      </c>
      <c r="H730" s="1" t="s">
        <v>17765</v>
      </c>
      <c r="I730" s="1" t="s">
        <v>10543</v>
      </c>
      <c r="J730" s="1"/>
      <c r="K730" s="1" t="s">
        <v>23235</v>
      </c>
      <c r="L730" s="1" t="s">
        <v>728</v>
      </c>
      <c r="M730" s="1" t="s">
        <v>12167</v>
      </c>
      <c r="N730" s="1" t="s">
        <v>13110</v>
      </c>
      <c r="O730" s="1" t="s">
        <v>728</v>
      </c>
      <c r="P730" s="1" t="s">
        <v>23258</v>
      </c>
      <c r="Q730" s="1" t="s">
        <v>23653</v>
      </c>
      <c r="R730" s="1" t="s">
        <v>13895</v>
      </c>
      <c r="S730" s="1" t="s">
        <v>728</v>
      </c>
      <c r="T730" s="1"/>
      <c r="U730" s="1"/>
      <c r="V730" s="1" t="s">
        <v>13903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7364</v>
      </c>
      <c r="H731" s="1" t="s">
        <v>8930</v>
      </c>
      <c r="I731" s="1" t="s">
        <v>10544</v>
      </c>
      <c r="J731" s="1"/>
      <c r="K731" s="1" t="s">
        <v>23235</v>
      </c>
      <c r="L731" s="1" t="s">
        <v>729</v>
      </c>
      <c r="M731" s="1" t="s">
        <v>12168</v>
      </c>
      <c r="N731" s="1" t="s">
        <v>13110</v>
      </c>
      <c r="O731" s="1" t="s">
        <v>729</v>
      </c>
      <c r="P731" s="1" t="s">
        <v>23258</v>
      </c>
      <c r="Q731" s="1" t="s">
        <v>23654</v>
      </c>
      <c r="R731" s="1" t="s">
        <v>13895</v>
      </c>
      <c r="S731" s="1" t="s">
        <v>729</v>
      </c>
      <c r="T731" s="1"/>
      <c r="U731" s="1"/>
      <c r="V731" s="1" t="s">
        <v>13903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20626</v>
      </c>
      <c r="F732" s="1" t="s">
        <v>21412</v>
      </c>
      <c r="G732" s="1" t="s">
        <v>22183</v>
      </c>
      <c r="H732" s="1" t="s">
        <v>22929</v>
      </c>
      <c r="I732" s="1" t="s">
        <v>10545</v>
      </c>
      <c r="J732" s="1"/>
      <c r="K732" s="1" t="s">
        <v>23235</v>
      </c>
      <c r="L732" s="1" t="s">
        <v>730</v>
      </c>
      <c r="M732" s="1" t="s">
        <v>12169</v>
      </c>
      <c r="N732" s="1" t="s">
        <v>13110</v>
      </c>
      <c r="O732" s="1" t="s">
        <v>730</v>
      </c>
      <c r="P732" s="1" t="s">
        <v>23258</v>
      </c>
      <c r="Q732" s="1" t="s">
        <v>23655</v>
      </c>
      <c r="R732" s="1" t="s">
        <v>13895</v>
      </c>
      <c r="S732" s="1" t="s">
        <v>730</v>
      </c>
      <c r="T732" s="1"/>
      <c r="U732" s="1"/>
      <c r="V732" s="1" t="s">
        <v>13903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20627</v>
      </c>
      <c r="F733" s="1" t="s">
        <v>21413</v>
      </c>
      <c r="G733" s="1" t="s">
        <v>22184</v>
      </c>
      <c r="H733" s="1" t="s">
        <v>22930</v>
      </c>
      <c r="I733" s="1" t="s">
        <v>10546</v>
      </c>
      <c r="J733" s="1"/>
      <c r="K733" s="1" t="s">
        <v>23235</v>
      </c>
      <c r="L733" s="1" t="s">
        <v>731</v>
      </c>
      <c r="M733" s="1" t="s">
        <v>12170</v>
      </c>
      <c r="N733" s="1" t="s">
        <v>13110</v>
      </c>
      <c r="O733" s="1" t="s">
        <v>731</v>
      </c>
      <c r="P733" s="1" t="s">
        <v>23258</v>
      </c>
      <c r="Q733" s="1" t="s">
        <v>23656</v>
      </c>
      <c r="R733" s="1" t="s">
        <v>13895</v>
      </c>
      <c r="S733" s="1" t="s">
        <v>731</v>
      </c>
      <c r="T733" s="1"/>
      <c r="U733" s="1"/>
      <c r="V733" s="1" t="s">
        <v>13903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14492</v>
      </c>
      <c r="F734" s="1" t="s">
        <v>15613</v>
      </c>
      <c r="G734" s="1" t="s">
        <v>16704</v>
      </c>
      <c r="H734" s="1" t="s">
        <v>17765</v>
      </c>
      <c r="I734" s="1" t="s">
        <v>10547</v>
      </c>
      <c r="J734" s="1"/>
      <c r="K734" s="1" t="s">
        <v>23235</v>
      </c>
      <c r="L734" s="1" t="s">
        <v>732</v>
      </c>
      <c r="M734" s="1" t="s">
        <v>12171</v>
      </c>
      <c r="N734" s="1" t="s">
        <v>13110</v>
      </c>
      <c r="O734" s="1" t="s">
        <v>732</v>
      </c>
      <c r="P734" s="1" t="s">
        <v>23258</v>
      </c>
      <c r="Q734" s="1" t="s">
        <v>23653</v>
      </c>
      <c r="R734" s="1" t="s">
        <v>13895</v>
      </c>
      <c r="S734" s="1" t="s">
        <v>732</v>
      </c>
      <c r="T734" s="1"/>
      <c r="U734" s="1"/>
      <c r="V734" s="1" t="s">
        <v>13903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14493</v>
      </c>
      <c r="F735" s="1" t="s">
        <v>15614</v>
      </c>
      <c r="G735" s="1" t="s">
        <v>16705</v>
      </c>
      <c r="H735" s="1" t="s">
        <v>17768</v>
      </c>
      <c r="I735" s="1" t="s">
        <v>10548</v>
      </c>
      <c r="J735" s="1"/>
      <c r="K735" s="1" t="s">
        <v>23235</v>
      </c>
      <c r="L735" s="1" t="s">
        <v>733</v>
      </c>
      <c r="M735" s="1" t="s">
        <v>12172</v>
      </c>
      <c r="N735" s="1" t="s">
        <v>13110</v>
      </c>
      <c r="O735" s="1" t="s">
        <v>733</v>
      </c>
      <c r="P735" s="1" t="s">
        <v>23258</v>
      </c>
      <c r="Q735" s="1" t="s">
        <v>23657</v>
      </c>
      <c r="R735" s="1" t="s">
        <v>13895</v>
      </c>
      <c r="S735" s="1" t="s">
        <v>733</v>
      </c>
      <c r="T735" s="1"/>
      <c r="U735" s="1"/>
      <c r="V735" s="1" t="s">
        <v>13903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7369</v>
      </c>
      <c r="H736" s="1" t="s">
        <v>8934</v>
      </c>
      <c r="I736" s="1" t="s">
        <v>10549</v>
      </c>
      <c r="J736" s="1"/>
      <c r="K736" s="1" t="s">
        <v>23235</v>
      </c>
      <c r="L736" s="1" t="s">
        <v>734</v>
      </c>
      <c r="M736" s="1" t="s">
        <v>12173</v>
      </c>
      <c r="N736" s="1" t="s">
        <v>13110</v>
      </c>
      <c r="O736" s="1" t="s">
        <v>734</v>
      </c>
      <c r="P736" s="1" t="s">
        <v>23259</v>
      </c>
      <c r="Q736" s="1" t="s">
        <v>23259</v>
      </c>
      <c r="R736" s="1" t="s">
        <v>13895</v>
      </c>
      <c r="S736" s="1" t="s">
        <v>734</v>
      </c>
      <c r="T736" s="1"/>
      <c r="U736" s="1" t="s">
        <v>24033</v>
      </c>
      <c r="V736" s="1" t="s">
        <v>13903</v>
      </c>
      <c r="W736" s="1" t="s">
        <v>734</v>
      </c>
      <c r="X736" s="1" t="s">
        <v>24053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20628</v>
      </c>
      <c r="F737" s="1" t="s">
        <v>21414</v>
      </c>
      <c r="G737" s="1" t="s">
        <v>22185</v>
      </c>
      <c r="H737" s="1" t="s">
        <v>22931</v>
      </c>
      <c r="I737" s="1" t="s">
        <v>10550</v>
      </c>
      <c r="J737" s="1"/>
      <c r="K737" s="1" t="s">
        <v>23235</v>
      </c>
      <c r="L737" s="1" t="s">
        <v>735</v>
      </c>
      <c r="M737" s="1" t="s">
        <v>12174</v>
      </c>
      <c r="N737" s="1" t="s">
        <v>13110</v>
      </c>
      <c r="O737" s="1" t="s">
        <v>735</v>
      </c>
      <c r="P737" s="1" t="s">
        <v>23259</v>
      </c>
      <c r="Q737" s="1" t="s">
        <v>23259</v>
      </c>
      <c r="R737" s="1" t="s">
        <v>13895</v>
      </c>
      <c r="S737" s="1" t="s">
        <v>735</v>
      </c>
      <c r="T737" s="1"/>
      <c r="U737" s="1"/>
      <c r="V737" s="1" t="s">
        <v>13903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7371</v>
      </c>
      <c r="H738" s="1" t="s">
        <v>8936</v>
      </c>
      <c r="I738" s="1" t="s">
        <v>10551</v>
      </c>
      <c r="J738" s="1"/>
      <c r="K738" s="1" t="s">
        <v>23235</v>
      </c>
      <c r="L738" s="1" t="s">
        <v>736</v>
      </c>
      <c r="M738" s="1" t="s">
        <v>12175</v>
      </c>
      <c r="N738" s="1" t="s">
        <v>13110</v>
      </c>
      <c r="O738" s="1" t="s">
        <v>736</v>
      </c>
      <c r="P738" s="1" t="s">
        <v>23259</v>
      </c>
      <c r="Q738" s="1" t="s">
        <v>23259</v>
      </c>
      <c r="R738" s="1" t="s">
        <v>13895</v>
      </c>
      <c r="S738" s="1" t="s">
        <v>736</v>
      </c>
      <c r="T738" s="1"/>
      <c r="U738" s="1"/>
      <c r="V738" s="1" t="s">
        <v>13903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20629</v>
      </c>
      <c r="F739" s="1" t="s">
        <v>21415</v>
      </c>
      <c r="G739" s="1" t="s">
        <v>22186</v>
      </c>
      <c r="H739" s="1" t="s">
        <v>22186</v>
      </c>
      <c r="I739" s="1" t="s">
        <v>10552</v>
      </c>
      <c r="J739" s="1"/>
      <c r="K739" s="1" t="s">
        <v>23235</v>
      </c>
      <c r="L739" s="1" t="s">
        <v>737</v>
      </c>
      <c r="M739" s="1" t="s">
        <v>12176</v>
      </c>
      <c r="N739" s="1" t="s">
        <v>13110</v>
      </c>
      <c r="O739" s="1" t="s">
        <v>737</v>
      </c>
      <c r="P739" s="1" t="s">
        <v>23259</v>
      </c>
      <c r="Q739" s="1" t="s">
        <v>23259</v>
      </c>
      <c r="R739" s="1" t="s">
        <v>13895</v>
      </c>
      <c r="S739" s="1" t="s">
        <v>737</v>
      </c>
      <c r="T739" s="1"/>
      <c r="U739" s="1"/>
      <c r="V739" s="1" t="s">
        <v>13903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14498</v>
      </c>
      <c r="F740" s="1" t="s">
        <v>14498</v>
      </c>
      <c r="G740" s="1" t="s">
        <v>16710</v>
      </c>
      <c r="H740" s="1" t="s">
        <v>17773</v>
      </c>
      <c r="I740" s="1" t="s">
        <v>10553</v>
      </c>
      <c r="J740" s="1"/>
      <c r="K740" s="1" t="s">
        <v>23235</v>
      </c>
      <c r="L740" s="1" t="s">
        <v>738</v>
      </c>
      <c r="M740" s="1" t="s">
        <v>12177</v>
      </c>
      <c r="N740" s="1" t="s">
        <v>13110</v>
      </c>
      <c r="O740" s="1" t="s">
        <v>738</v>
      </c>
      <c r="P740" s="1" t="s">
        <v>23259</v>
      </c>
      <c r="Q740" s="1" t="s">
        <v>23259</v>
      </c>
      <c r="R740" s="1" t="s">
        <v>13895</v>
      </c>
      <c r="S740" s="1" t="s">
        <v>738</v>
      </c>
      <c r="T740" s="1"/>
      <c r="U740" s="1"/>
      <c r="V740" s="1" t="s">
        <v>13903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20630</v>
      </c>
      <c r="F741" s="1" t="s">
        <v>21416</v>
      </c>
      <c r="G741" s="1" t="s">
        <v>22187</v>
      </c>
      <c r="H741" s="1" t="s">
        <v>22916</v>
      </c>
      <c r="I741" s="1" t="s">
        <v>10554</v>
      </c>
      <c r="J741" s="1"/>
      <c r="K741" s="1" t="s">
        <v>23235</v>
      </c>
      <c r="L741" s="1" t="s">
        <v>739</v>
      </c>
      <c r="M741" s="1" t="s">
        <v>12178</v>
      </c>
      <c r="N741" s="1" t="s">
        <v>13110</v>
      </c>
      <c r="O741" s="1" t="s">
        <v>739</v>
      </c>
      <c r="P741" s="1" t="s">
        <v>23259</v>
      </c>
      <c r="Q741" s="1" t="s">
        <v>23259</v>
      </c>
      <c r="R741" s="1" t="s">
        <v>13895</v>
      </c>
      <c r="S741" s="1" t="s">
        <v>739</v>
      </c>
      <c r="T741" s="1"/>
      <c r="U741" s="1"/>
      <c r="V741" s="1" t="s">
        <v>13903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20631</v>
      </c>
      <c r="F742" s="1" t="s">
        <v>21417</v>
      </c>
      <c r="G742" s="1" t="s">
        <v>22188</v>
      </c>
      <c r="H742" s="1" t="s">
        <v>22932</v>
      </c>
      <c r="I742" s="1" t="s">
        <v>10555</v>
      </c>
      <c r="J742" s="1"/>
      <c r="K742" s="1" t="s">
        <v>23235</v>
      </c>
      <c r="L742" s="1" t="s">
        <v>740</v>
      </c>
      <c r="M742" s="1" t="s">
        <v>12179</v>
      </c>
      <c r="N742" s="1" t="s">
        <v>13110</v>
      </c>
      <c r="O742" s="1" t="s">
        <v>740</v>
      </c>
      <c r="P742" s="1" t="s">
        <v>23259</v>
      </c>
      <c r="Q742" s="1" t="s">
        <v>23259</v>
      </c>
      <c r="R742" s="1" t="s">
        <v>13895</v>
      </c>
      <c r="S742" s="1" t="s">
        <v>740</v>
      </c>
      <c r="T742" s="1"/>
      <c r="U742" s="1"/>
      <c r="V742" s="1" t="s">
        <v>13903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7376</v>
      </c>
      <c r="H743" s="1" t="s">
        <v>8934</v>
      </c>
      <c r="I743" s="1" t="s">
        <v>10556</v>
      </c>
      <c r="J743" s="1"/>
      <c r="K743" s="1" t="s">
        <v>23235</v>
      </c>
      <c r="L743" s="1" t="s">
        <v>741</v>
      </c>
      <c r="M743" s="1" t="s">
        <v>12180</v>
      </c>
      <c r="N743" s="1" t="s">
        <v>13110</v>
      </c>
      <c r="O743" s="1" t="s">
        <v>741</v>
      </c>
      <c r="P743" s="1" t="s">
        <v>23259</v>
      </c>
      <c r="Q743" s="1" t="s">
        <v>23259</v>
      </c>
      <c r="R743" s="1" t="s">
        <v>13895</v>
      </c>
      <c r="S743" s="1" t="s">
        <v>741</v>
      </c>
      <c r="T743" s="1"/>
      <c r="U743" s="1"/>
      <c r="V743" s="1" t="s">
        <v>13903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20632</v>
      </c>
      <c r="F744" s="1" t="s">
        <v>21418</v>
      </c>
      <c r="G744" s="1" t="s">
        <v>22189</v>
      </c>
      <c r="H744" s="1" t="s">
        <v>22933</v>
      </c>
      <c r="I744" s="1" t="s">
        <v>10557</v>
      </c>
      <c r="J744" s="1"/>
      <c r="K744" s="1" t="s">
        <v>23235</v>
      </c>
      <c r="L744" s="1" t="s">
        <v>742</v>
      </c>
      <c r="M744" s="1" t="s">
        <v>12181</v>
      </c>
      <c r="N744" s="1" t="s">
        <v>13110</v>
      </c>
      <c r="O744" s="1" t="s">
        <v>742</v>
      </c>
      <c r="P744" s="1" t="s">
        <v>23259</v>
      </c>
      <c r="Q744" s="1" t="s">
        <v>23259</v>
      </c>
      <c r="R744" s="1" t="s">
        <v>13895</v>
      </c>
      <c r="S744" s="1" t="s">
        <v>742</v>
      </c>
      <c r="T744" s="1"/>
      <c r="U744" s="1"/>
      <c r="V744" s="1" t="s">
        <v>13903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7378</v>
      </c>
      <c r="H745" s="1" t="s">
        <v>8902</v>
      </c>
      <c r="I745" s="1" t="s">
        <v>10558</v>
      </c>
      <c r="J745" s="1"/>
      <c r="K745" s="1" t="s">
        <v>23235</v>
      </c>
      <c r="L745" s="1" t="s">
        <v>743</v>
      </c>
      <c r="M745" s="1" t="s">
        <v>12182</v>
      </c>
      <c r="N745" s="1" t="s">
        <v>13110</v>
      </c>
      <c r="O745" s="1" t="s">
        <v>743</v>
      </c>
      <c r="P745" s="1" t="s">
        <v>23259</v>
      </c>
      <c r="Q745" s="1" t="s">
        <v>23259</v>
      </c>
      <c r="R745" s="1" t="s">
        <v>13895</v>
      </c>
      <c r="S745" s="1" t="s">
        <v>743</v>
      </c>
      <c r="T745" s="1"/>
      <c r="U745" s="1"/>
      <c r="V745" s="1" t="s">
        <v>13903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20633</v>
      </c>
      <c r="F746" s="1" t="s">
        <v>21419</v>
      </c>
      <c r="G746" s="1" t="s">
        <v>22190</v>
      </c>
      <c r="H746" s="1" t="s">
        <v>22934</v>
      </c>
      <c r="I746" s="1" t="s">
        <v>10559</v>
      </c>
      <c r="J746" s="1"/>
      <c r="K746" s="1" t="s">
        <v>23235</v>
      </c>
      <c r="L746" s="1" t="s">
        <v>744</v>
      </c>
      <c r="M746" s="1" t="s">
        <v>12183</v>
      </c>
      <c r="N746" s="1" t="s">
        <v>13110</v>
      </c>
      <c r="O746" s="1" t="s">
        <v>744</v>
      </c>
      <c r="P746" s="1" t="s">
        <v>23259</v>
      </c>
      <c r="Q746" s="1" t="s">
        <v>23259</v>
      </c>
      <c r="R746" s="1" t="s">
        <v>13895</v>
      </c>
      <c r="S746" s="1" t="s">
        <v>744</v>
      </c>
      <c r="T746" s="1"/>
      <c r="U746" s="1"/>
      <c r="V746" s="1" t="s">
        <v>13903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20634</v>
      </c>
      <c r="F747" s="1" t="s">
        <v>21420</v>
      </c>
      <c r="G747" s="1" t="s">
        <v>22191</v>
      </c>
      <c r="H747" s="1" t="s">
        <v>22935</v>
      </c>
      <c r="I747" s="1" t="s">
        <v>10560</v>
      </c>
      <c r="J747" s="1"/>
      <c r="K747" s="1" t="s">
        <v>23235</v>
      </c>
      <c r="L747" s="1" t="s">
        <v>745</v>
      </c>
      <c r="M747" s="1" t="s">
        <v>12184</v>
      </c>
      <c r="N747" s="1" t="s">
        <v>13110</v>
      </c>
      <c r="O747" s="1" t="s">
        <v>745</v>
      </c>
      <c r="P747" s="1" t="s">
        <v>23259</v>
      </c>
      <c r="Q747" s="1" t="s">
        <v>23259</v>
      </c>
      <c r="R747" s="1" t="s">
        <v>13895</v>
      </c>
      <c r="S747" s="1" t="s">
        <v>745</v>
      </c>
      <c r="T747" s="1"/>
      <c r="U747" s="1"/>
      <c r="V747" s="1" t="s">
        <v>13903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7381</v>
      </c>
      <c r="H748" s="1" t="s">
        <v>8942</v>
      </c>
      <c r="I748" s="1" t="s">
        <v>10561</v>
      </c>
      <c r="J748" s="1"/>
      <c r="K748" s="1" t="s">
        <v>23235</v>
      </c>
      <c r="L748" s="1" t="s">
        <v>746</v>
      </c>
      <c r="M748" s="1" t="s">
        <v>12185</v>
      </c>
      <c r="N748" s="1" t="s">
        <v>13110</v>
      </c>
      <c r="O748" s="1" t="s">
        <v>746</v>
      </c>
      <c r="P748" s="1" t="s">
        <v>23259</v>
      </c>
      <c r="Q748" s="1" t="s">
        <v>23259</v>
      </c>
      <c r="R748" s="1" t="s">
        <v>13895</v>
      </c>
      <c r="S748" s="1" t="s">
        <v>746</v>
      </c>
      <c r="T748" s="1"/>
      <c r="U748" s="1"/>
      <c r="V748" s="1" t="s">
        <v>13903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20635</v>
      </c>
      <c r="F749" s="1" t="s">
        <v>21421</v>
      </c>
      <c r="G749" s="1" t="s">
        <v>22192</v>
      </c>
      <c r="H749" s="1" t="s">
        <v>22936</v>
      </c>
      <c r="I749" s="1" t="s">
        <v>10562</v>
      </c>
      <c r="J749" s="1"/>
      <c r="K749" s="1" t="s">
        <v>23235</v>
      </c>
      <c r="L749" s="1" t="s">
        <v>747</v>
      </c>
      <c r="M749" s="1" t="s">
        <v>12186</v>
      </c>
      <c r="N749" s="1" t="s">
        <v>13110</v>
      </c>
      <c r="O749" s="1" t="s">
        <v>747</v>
      </c>
      <c r="P749" s="1" t="s">
        <v>23259</v>
      </c>
      <c r="Q749" s="1" t="s">
        <v>23259</v>
      </c>
      <c r="R749" s="1" t="s">
        <v>13895</v>
      </c>
      <c r="S749" s="1" t="s">
        <v>747</v>
      </c>
      <c r="T749" s="1"/>
      <c r="U749" s="1"/>
      <c r="V749" s="1" t="s">
        <v>13903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7383</v>
      </c>
      <c r="H750" s="1" t="s">
        <v>8944</v>
      </c>
      <c r="I750" s="1" t="s">
        <v>10563</v>
      </c>
      <c r="J750" s="1"/>
      <c r="K750" s="1" t="s">
        <v>23235</v>
      </c>
      <c r="L750" s="1" t="s">
        <v>748</v>
      </c>
      <c r="M750" s="1" t="s">
        <v>12187</v>
      </c>
      <c r="N750" s="1" t="s">
        <v>13110</v>
      </c>
      <c r="O750" s="1" t="s">
        <v>748</v>
      </c>
      <c r="P750" s="1" t="s">
        <v>23259</v>
      </c>
      <c r="Q750" s="1" t="s">
        <v>23259</v>
      </c>
      <c r="R750" s="1" t="s">
        <v>13895</v>
      </c>
      <c r="S750" s="1" t="s">
        <v>748</v>
      </c>
      <c r="T750" s="1"/>
      <c r="U750" s="1"/>
      <c r="V750" s="1" t="s">
        <v>13903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20636</v>
      </c>
      <c r="F751" s="1" t="s">
        <v>21422</v>
      </c>
      <c r="G751" s="1" t="s">
        <v>22193</v>
      </c>
      <c r="H751" s="1" t="s">
        <v>22937</v>
      </c>
      <c r="I751" s="1" t="s">
        <v>10564</v>
      </c>
      <c r="J751" s="1"/>
      <c r="K751" s="1" t="s">
        <v>23235</v>
      </c>
      <c r="L751" s="1" t="s">
        <v>749</v>
      </c>
      <c r="M751" s="1" t="s">
        <v>12188</v>
      </c>
      <c r="N751" s="1" t="s">
        <v>13110</v>
      </c>
      <c r="O751" s="1" t="s">
        <v>749</v>
      </c>
      <c r="P751" s="1" t="s">
        <v>23259</v>
      </c>
      <c r="Q751" s="1" t="s">
        <v>23259</v>
      </c>
      <c r="R751" s="1" t="s">
        <v>13895</v>
      </c>
      <c r="S751" s="1" t="s">
        <v>749</v>
      </c>
      <c r="T751" s="1"/>
      <c r="U751" s="1"/>
      <c r="V751" s="1" t="s">
        <v>13903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20637</v>
      </c>
      <c r="F752" s="1" t="s">
        <v>21423</v>
      </c>
      <c r="G752" s="1" t="s">
        <v>22194</v>
      </c>
      <c r="H752" s="1" t="s">
        <v>22938</v>
      </c>
      <c r="I752" s="1" t="s">
        <v>10565</v>
      </c>
      <c r="J752" s="1"/>
      <c r="K752" s="1" t="s">
        <v>23235</v>
      </c>
      <c r="L752" s="1" t="s">
        <v>750</v>
      </c>
      <c r="M752" s="1" t="s">
        <v>12189</v>
      </c>
      <c r="N752" s="1" t="s">
        <v>13110</v>
      </c>
      <c r="O752" s="1" t="s">
        <v>750</v>
      </c>
      <c r="P752" s="1" t="s">
        <v>23259</v>
      </c>
      <c r="Q752" s="1" t="s">
        <v>23259</v>
      </c>
      <c r="R752" s="1" t="s">
        <v>13895</v>
      </c>
      <c r="S752" s="1" t="s">
        <v>750</v>
      </c>
      <c r="T752" s="1"/>
      <c r="U752" s="1"/>
      <c r="V752" s="1" t="s">
        <v>13903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7386</v>
      </c>
      <c r="H753" s="1" t="s">
        <v>8947</v>
      </c>
      <c r="I753" s="1" t="s">
        <v>10566</v>
      </c>
      <c r="J753" s="1"/>
      <c r="K753" s="1" t="s">
        <v>23235</v>
      </c>
      <c r="L753" s="1" t="s">
        <v>751</v>
      </c>
      <c r="M753" s="1" t="s">
        <v>12190</v>
      </c>
      <c r="N753" s="1" t="s">
        <v>13110</v>
      </c>
      <c r="O753" s="1" t="s">
        <v>751</v>
      </c>
      <c r="P753" s="1" t="s">
        <v>23259</v>
      </c>
      <c r="Q753" s="1" t="s">
        <v>23259</v>
      </c>
      <c r="R753" s="1" t="s">
        <v>13895</v>
      </c>
      <c r="S753" s="1" t="s">
        <v>751</v>
      </c>
      <c r="T753" s="1"/>
      <c r="U753" s="1"/>
      <c r="V753" s="1" t="s">
        <v>13903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14508</v>
      </c>
      <c r="F754" s="1" t="s">
        <v>15628</v>
      </c>
      <c r="G754" s="1" t="s">
        <v>16720</v>
      </c>
      <c r="H754" s="1" t="s">
        <v>17780</v>
      </c>
      <c r="I754" s="1" t="s">
        <v>10567</v>
      </c>
      <c r="J754" s="1"/>
      <c r="K754" s="1" t="s">
        <v>23235</v>
      </c>
      <c r="L754" s="1" t="s">
        <v>752</v>
      </c>
      <c r="M754" s="1" t="s">
        <v>12191</v>
      </c>
      <c r="N754" s="1" t="s">
        <v>13110</v>
      </c>
      <c r="O754" s="1" t="s">
        <v>752</v>
      </c>
      <c r="P754" s="1" t="s">
        <v>23259</v>
      </c>
      <c r="Q754" s="1" t="s">
        <v>23259</v>
      </c>
      <c r="R754" s="1" t="s">
        <v>13895</v>
      </c>
      <c r="S754" s="1" t="s">
        <v>752</v>
      </c>
      <c r="T754" s="1"/>
      <c r="U754" s="1"/>
      <c r="V754" s="1" t="s">
        <v>13903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20638</v>
      </c>
      <c r="F755" s="1" t="s">
        <v>21424</v>
      </c>
      <c r="G755" s="1" t="s">
        <v>22195</v>
      </c>
      <c r="H755" s="1" t="s">
        <v>22939</v>
      </c>
      <c r="I755" s="1" t="s">
        <v>10568</v>
      </c>
      <c r="J755" s="1"/>
      <c r="K755" s="1" t="s">
        <v>23235</v>
      </c>
      <c r="L755" s="1" t="s">
        <v>753</v>
      </c>
      <c r="M755" s="1" t="s">
        <v>12192</v>
      </c>
      <c r="N755" s="1" t="s">
        <v>13110</v>
      </c>
      <c r="O755" s="1" t="s">
        <v>753</v>
      </c>
      <c r="P755" s="1" t="s">
        <v>23259</v>
      </c>
      <c r="Q755" s="1" t="s">
        <v>23259</v>
      </c>
      <c r="R755" s="1" t="s">
        <v>13895</v>
      </c>
      <c r="S755" s="1" t="s">
        <v>753</v>
      </c>
      <c r="T755" s="1"/>
      <c r="U755" s="1"/>
      <c r="V755" s="1" t="s">
        <v>13903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20639</v>
      </c>
      <c r="F756" s="1" t="s">
        <v>21425</v>
      </c>
      <c r="G756" s="1" t="s">
        <v>22196</v>
      </c>
      <c r="H756" s="1" t="s">
        <v>22937</v>
      </c>
      <c r="I756" s="1" t="s">
        <v>10569</v>
      </c>
      <c r="J756" s="1"/>
      <c r="K756" s="1" t="s">
        <v>23235</v>
      </c>
      <c r="L756" s="1" t="s">
        <v>754</v>
      </c>
      <c r="M756" s="1" t="s">
        <v>12193</v>
      </c>
      <c r="N756" s="1" t="s">
        <v>13110</v>
      </c>
      <c r="O756" s="1" t="s">
        <v>754</v>
      </c>
      <c r="P756" s="1" t="s">
        <v>23259</v>
      </c>
      <c r="Q756" s="1" t="s">
        <v>23259</v>
      </c>
      <c r="R756" s="1" t="s">
        <v>13895</v>
      </c>
      <c r="S756" s="1" t="s">
        <v>754</v>
      </c>
      <c r="T756" s="1"/>
      <c r="U756" s="1"/>
      <c r="V756" s="1" t="s">
        <v>13903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7390</v>
      </c>
      <c r="H757" s="1" t="s">
        <v>8950</v>
      </c>
      <c r="I757" s="1" t="s">
        <v>10570</v>
      </c>
      <c r="J757" s="1"/>
      <c r="K757" s="1" t="s">
        <v>23235</v>
      </c>
      <c r="L757" s="1" t="s">
        <v>755</v>
      </c>
      <c r="M757" s="1" t="s">
        <v>12194</v>
      </c>
      <c r="N757" s="1" t="s">
        <v>13110</v>
      </c>
      <c r="O757" s="1" t="s">
        <v>755</v>
      </c>
      <c r="P757" s="1" t="s">
        <v>23259</v>
      </c>
      <c r="Q757" s="1" t="s">
        <v>23259</v>
      </c>
      <c r="R757" s="1" t="s">
        <v>13895</v>
      </c>
      <c r="S757" s="1" t="s">
        <v>755</v>
      </c>
      <c r="T757" s="1"/>
      <c r="U757" s="1"/>
      <c r="V757" s="1" t="s">
        <v>13903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20640</v>
      </c>
      <c r="F758" s="1" t="s">
        <v>21426</v>
      </c>
      <c r="G758" s="1" t="s">
        <v>22197</v>
      </c>
      <c r="H758" s="1" t="s">
        <v>22940</v>
      </c>
      <c r="I758" s="1" t="s">
        <v>10571</v>
      </c>
      <c r="J758" s="1"/>
      <c r="K758" s="1" t="s">
        <v>23235</v>
      </c>
      <c r="L758" s="1" t="s">
        <v>756</v>
      </c>
      <c r="M758" s="1" t="s">
        <v>12195</v>
      </c>
      <c r="N758" s="1" t="s">
        <v>13110</v>
      </c>
      <c r="O758" s="1" t="s">
        <v>756</v>
      </c>
      <c r="P758" s="1" t="s">
        <v>23259</v>
      </c>
      <c r="Q758" s="1" t="s">
        <v>23259</v>
      </c>
      <c r="R758" s="1" t="s">
        <v>13895</v>
      </c>
      <c r="S758" s="1" t="s">
        <v>756</v>
      </c>
      <c r="T758" s="1"/>
      <c r="U758" s="1"/>
      <c r="V758" s="1" t="s">
        <v>13903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20641</v>
      </c>
      <c r="F759" s="1" t="s">
        <v>21427</v>
      </c>
      <c r="G759" s="1" t="s">
        <v>22198</v>
      </c>
      <c r="H759" s="1" t="s">
        <v>22941</v>
      </c>
      <c r="I759" s="1" t="s">
        <v>10572</v>
      </c>
      <c r="J759" s="1"/>
      <c r="K759" s="1" t="s">
        <v>23235</v>
      </c>
      <c r="L759" s="1" t="s">
        <v>757</v>
      </c>
      <c r="M759" s="1" t="s">
        <v>12196</v>
      </c>
      <c r="N759" s="1" t="s">
        <v>13110</v>
      </c>
      <c r="O759" s="1" t="s">
        <v>757</v>
      </c>
      <c r="P759" s="1" t="s">
        <v>23259</v>
      </c>
      <c r="Q759" s="1" t="s">
        <v>23259</v>
      </c>
      <c r="R759" s="1" t="s">
        <v>13895</v>
      </c>
      <c r="S759" s="1" t="s">
        <v>757</v>
      </c>
      <c r="T759" s="1"/>
      <c r="U759" s="1"/>
      <c r="V759" s="1" t="s">
        <v>13903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14510</v>
      </c>
      <c r="F760" s="1" t="s">
        <v>15630</v>
      </c>
      <c r="G760" s="1" t="s">
        <v>16722</v>
      </c>
      <c r="H760" s="1" t="s">
        <v>17781</v>
      </c>
      <c r="I760" s="1" t="s">
        <v>10573</v>
      </c>
      <c r="J760" s="1"/>
      <c r="K760" s="1" t="s">
        <v>23235</v>
      </c>
      <c r="L760" s="1" t="s">
        <v>758</v>
      </c>
      <c r="M760" s="1" t="s">
        <v>12197</v>
      </c>
      <c r="N760" s="1" t="s">
        <v>13110</v>
      </c>
      <c r="O760" s="1" t="s">
        <v>758</v>
      </c>
      <c r="P760" s="1" t="s">
        <v>23259</v>
      </c>
      <c r="Q760" s="1" t="s">
        <v>23259</v>
      </c>
      <c r="R760" s="1" t="s">
        <v>13895</v>
      </c>
      <c r="S760" s="1" t="s">
        <v>758</v>
      </c>
      <c r="T760" s="1"/>
      <c r="U760" s="1"/>
      <c r="V760" s="1" t="s">
        <v>13903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20642</v>
      </c>
      <c r="F761" s="1" t="s">
        <v>21428</v>
      </c>
      <c r="G761" s="1" t="s">
        <v>22199</v>
      </c>
      <c r="H761" s="1" t="s">
        <v>22942</v>
      </c>
      <c r="I761" s="1" t="s">
        <v>10574</v>
      </c>
      <c r="J761" s="1"/>
      <c r="K761" s="1" t="s">
        <v>23235</v>
      </c>
      <c r="L761" s="1" t="s">
        <v>759</v>
      </c>
      <c r="M761" s="1" t="s">
        <v>12198</v>
      </c>
      <c r="N761" s="1" t="s">
        <v>13110</v>
      </c>
      <c r="O761" s="1" t="s">
        <v>759</v>
      </c>
      <c r="P761" s="1" t="s">
        <v>23259</v>
      </c>
      <c r="Q761" s="1" t="s">
        <v>23259</v>
      </c>
      <c r="R761" s="1" t="s">
        <v>13895</v>
      </c>
      <c r="S761" s="1" t="s">
        <v>759</v>
      </c>
      <c r="T761" s="1"/>
      <c r="U761" s="1"/>
      <c r="V761" s="1" t="s">
        <v>13903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8955</v>
      </c>
      <c r="I762" s="1" t="s">
        <v>10575</v>
      </c>
      <c r="J762" s="1"/>
      <c r="K762" s="1" t="s">
        <v>23235</v>
      </c>
      <c r="L762" s="1" t="s">
        <v>760</v>
      </c>
      <c r="M762" s="1" t="s">
        <v>12199</v>
      </c>
      <c r="N762" s="1" t="s">
        <v>13110</v>
      </c>
      <c r="O762" s="1" t="s">
        <v>760</v>
      </c>
      <c r="P762" s="1" t="s">
        <v>23259</v>
      </c>
      <c r="Q762" s="1" t="s">
        <v>23259</v>
      </c>
      <c r="R762" s="1" t="s">
        <v>13895</v>
      </c>
      <c r="S762" s="1" t="s">
        <v>760</v>
      </c>
      <c r="T762" s="1"/>
      <c r="U762" s="1"/>
      <c r="V762" s="1" t="s">
        <v>13903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20643</v>
      </c>
      <c r="F763" s="1" t="s">
        <v>21429</v>
      </c>
      <c r="G763" s="1" t="s">
        <v>22200</v>
      </c>
      <c r="H763" s="1" t="s">
        <v>22943</v>
      </c>
      <c r="I763" s="1" t="s">
        <v>10576</v>
      </c>
      <c r="J763" s="1"/>
      <c r="K763" s="1" t="s">
        <v>23235</v>
      </c>
      <c r="L763" s="1" t="s">
        <v>761</v>
      </c>
      <c r="M763" s="1" t="s">
        <v>12200</v>
      </c>
      <c r="N763" s="1" t="s">
        <v>13110</v>
      </c>
      <c r="O763" s="1" t="s">
        <v>761</v>
      </c>
      <c r="P763" s="1" t="s">
        <v>23259</v>
      </c>
      <c r="Q763" s="1" t="s">
        <v>23259</v>
      </c>
      <c r="R763" s="1" t="s">
        <v>13895</v>
      </c>
      <c r="S763" s="1" t="s">
        <v>761</v>
      </c>
      <c r="T763" s="1"/>
      <c r="U763" s="1"/>
      <c r="V763" s="1" t="s">
        <v>13903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20644</v>
      </c>
      <c r="F764" s="1" t="s">
        <v>21430</v>
      </c>
      <c r="G764" s="1" t="s">
        <v>22201</v>
      </c>
      <c r="H764" s="1" t="s">
        <v>22944</v>
      </c>
      <c r="I764" s="1" t="s">
        <v>10577</v>
      </c>
      <c r="J764" s="1"/>
      <c r="K764" s="1" t="s">
        <v>23235</v>
      </c>
      <c r="L764" s="1" t="s">
        <v>762</v>
      </c>
      <c r="M764" s="1" t="s">
        <v>12201</v>
      </c>
      <c r="N764" s="1" t="s">
        <v>13110</v>
      </c>
      <c r="O764" s="1" t="s">
        <v>762</v>
      </c>
      <c r="P764" s="1" t="s">
        <v>23259</v>
      </c>
      <c r="Q764" s="1" t="s">
        <v>23259</v>
      </c>
      <c r="R764" s="1" t="s">
        <v>13895</v>
      </c>
      <c r="S764" s="1" t="s">
        <v>762</v>
      </c>
      <c r="T764" s="1"/>
      <c r="U764" s="1"/>
      <c r="V764" s="1" t="s">
        <v>13903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8958</v>
      </c>
      <c r="I765" s="1" t="s">
        <v>9917</v>
      </c>
      <c r="J765" s="1"/>
      <c r="K765" s="1" t="s">
        <v>23235</v>
      </c>
      <c r="L765" s="1" t="s">
        <v>763</v>
      </c>
      <c r="M765" s="1" t="s">
        <v>12202</v>
      </c>
      <c r="N765" s="1" t="s">
        <v>13110</v>
      </c>
      <c r="O765" s="1" t="s">
        <v>763</v>
      </c>
      <c r="P765" s="1" t="s">
        <v>23259</v>
      </c>
      <c r="Q765" s="1" t="s">
        <v>23259</v>
      </c>
      <c r="R765" s="1" t="s">
        <v>13895</v>
      </c>
      <c r="S765" s="1" t="s">
        <v>763</v>
      </c>
      <c r="T765" s="1"/>
      <c r="U765" s="1"/>
      <c r="V765" s="1" t="s">
        <v>13903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20645</v>
      </c>
      <c r="F766" s="1" t="s">
        <v>21431</v>
      </c>
      <c r="G766" s="1" t="s">
        <v>22202</v>
      </c>
      <c r="H766" s="1" t="s">
        <v>22945</v>
      </c>
      <c r="I766" s="1" t="s">
        <v>10578</v>
      </c>
      <c r="J766" s="1"/>
      <c r="K766" s="1" t="s">
        <v>23235</v>
      </c>
      <c r="L766" s="1" t="s">
        <v>764</v>
      </c>
      <c r="M766" s="1" t="s">
        <v>12203</v>
      </c>
      <c r="N766" s="1" t="s">
        <v>13110</v>
      </c>
      <c r="O766" s="1" t="s">
        <v>764</v>
      </c>
      <c r="P766" s="1" t="s">
        <v>23259</v>
      </c>
      <c r="Q766" s="1" t="s">
        <v>23259</v>
      </c>
      <c r="R766" s="1" t="s">
        <v>13895</v>
      </c>
      <c r="S766" s="1" t="s">
        <v>764</v>
      </c>
      <c r="T766" s="1"/>
      <c r="U766" s="1"/>
      <c r="V766" s="1" t="s">
        <v>13903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20646</v>
      </c>
      <c r="F767" s="1" t="s">
        <v>21432</v>
      </c>
      <c r="G767" s="1" t="s">
        <v>22203</v>
      </c>
      <c r="H767" s="1" t="s">
        <v>22946</v>
      </c>
      <c r="I767" s="1" t="s">
        <v>10579</v>
      </c>
      <c r="J767" s="1"/>
      <c r="K767" s="1" t="s">
        <v>23235</v>
      </c>
      <c r="L767" s="1" t="s">
        <v>765</v>
      </c>
      <c r="M767" s="1" t="s">
        <v>12204</v>
      </c>
      <c r="N767" s="1" t="s">
        <v>13110</v>
      </c>
      <c r="O767" s="1" t="s">
        <v>765</v>
      </c>
      <c r="P767" s="1" t="s">
        <v>23259</v>
      </c>
      <c r="Q767" s="1" t="s">
        <v>23259</v>
      </c>
      <c r="R767" s="1" t="s">
        <v>13895</v>
      </c>
      <c r="S767" s="1" t="s">
        <v>765</v>
      </c>
      <c r="T767" s="1"/>
      <c r="U767" s="1"/>
      <c r="V767" s="1" t="s">
        <v>13903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7401</v>
      </c>
      <c r="H768" s="1" t="s">
        <v>8961</v>
      </c>
      <c r="I768" s="1" t="s">
        <v>10580</v>
      </c>
      <c r="J768" s="1"/>
      <c r="K768" s="1" t="s">
        <v>23235</v>
      </c>
      <c r="L768" s="1" t="s">
        <v>766</v>
      </c>
      <c r="M768" s="1" t="s">
        <v>12205</v>
      </c>
      <c r="N768" s="1" t="s">
        <v>13110</v>
      </c>
      <c r="O768" s="1" t="s">
        <v>766</v>
      </c>
      <c r="P768" s="1" t="s">
        <v>23259</v>
      </c>
      <c r="Q768" s="1" t="s">
        <v>23259</v>
      </c>
      <c r="R768" s="1" t="s">
        <v>13895</v>
      </c>
      <c r="S768" s="1" t="s">
        <v>766</v>
      </c>
      <c r="T768" s="1"/>
      <c r="U768" s="1"/>
      <c r="V768" s="1" t="s">
        <v>13903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7402</v>
      </c>
      <c r="H769" s="1" t="s">
        <v>8962</v>
      </c>
      <c r="I769" s="1" t="s">
        <v>10581</v>
      </c>
      <c r="J769" s="1"/>
      <c r="K769" s="1" t="s">
        <v>23235</v>
      </c>
      <c r="L769" s="1" t="s">
        <v>767</v>
      </c>
      <c r="M769" s="1" t="s">
        <v>12206</v>
      </c>
      <c r="N769" s="1" t="s">
        <v>13110</v>
      </c>
      <c r="O769" s="1" t="s">
        <v>767</v>
      </c>
      <c r="P769" s="1" t="s">
        <v>23259</v>
      </c>
      <c r="Q769" s="1" t="s">
        <v>23259</v>
      </c>
      <c r="R769" s="1" t="s">
        <v>13895</v>
      </c>
      <c r="S769" s="1" t="s">
        <v>767</v>
      </c>
      <c r="T769" s="1"/>
      <c r="U769" s="1"/>
      <c r="V769" s="1" t="s">
        <v>13903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14517</v>
      </c>
      <c r="F770" s="1" t="s">
        <v>14517</v>
      </c>
      <c r="G770" s="1" t="s">
        <v>16729</v>
      </c>
      <c r="H770" s="1" t="s">
        <v>17787</v>
      </c>
      <c r="I770" s="1" t="s">
        <v>10582</v>
      </c>
      <c r="J770" s="1"/>
      <c r="K770" s="1" t="s">
        <v>23235</v>
      </c>
      <c r="L770" s="1" t="s">
        <v>768</v>
      </c>
      <c r="M770" s="1" t="s">
        <v>12207</v>
      </c>
      <c r="N770" s="1" t="s">
        <v>13110</v>
      </c>
      <c r="O770" s="1" t="s">
        <v>768</v>
      </c>
      <c r="P770" s="1" t="s">
        <v>23259</v>
      </c>
      <c r="Q770" s="1" t="s">
        <v>23259</v>
      </c>
      <c r="R770" s="1" t="s">
        <v>13895</v>
      </c>
      <c r="S770" s="1" t="s">
        <v>768</v>
      </c>
      <c r="T770" s="1"/>
      <c r="U770" s="1"/>
      <c r="V770" s="1" t="s">
        <v>13903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8958</v>
      </c>
      <c r="I771" s="1" t="s">
        <v>10583</v>
      </c>
      <c r="J771" s="1"/>
      <c r="K771" s="1" t="s">
        <v>23235</v>
      </c>
      <c r="L771" s="1" t="s">
        <v>769</v>
      </c>
      <c r="M771" s="1" t="s">
        <v>12208</v>
      </c>
      <c r="N771" s="1" t="s">
        <v>13110</v>
      </c>
      <c r="O771" s="1" t="s">
        <v>769</v>
      </c>
      <c r="P771" s="1" t="s">
        <v>23259</v>
      </c>
      <c r="Q771" s="1" t="s">
        <v>23259</v>
      </c>
      <c r="R771" s="1" t="s">
        <v>13895</v>
      </c>
      <c r="S771" s="1" t="s">
        <v>769</v>
      </c>
      <c r="T771" s="1"/>
      <c r="U771" s="1"/>
      <c r="V771" s="1" t="s">
        <v>13903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20647</v>
      </c>
      <c r="F772" s="1" t="s">
        <v>21433</v>
      </c>
      <c r="G772" s="1" t="s">
        <v>22204</v>
      </c>
      <c r="H772" s="1" t="s">
        <v>22947</v>
      </c>
      <c r="I772" s="1" t="s">
        <v>10584</v>
      </c>
      <c r="J772" s="1"/>
      <c r="K772" s="1" t="s">
        <v>23235</v>
      </c>
      <c r="L772" s="1" t="s">
        <v>770</v>
      </c>
      <c r="M772" s="1" t="s">
        <v>12209</v>
      </c>
      <c r="N772" s="1" t="s">
        <v>13110</v>
      </c>
      <c r="O772" s="1" t="s">
        <v>770</v>
      </c>
      <c r="P772" s="1" t="s">
        <v>23259</v>
      </c>
      <c r="Q772" s="1" t="s">
        <v>23259</v>
      </c>
      <c r="R772" s="1" t="s">
        <v>13895</v>
      </c>
      <c r="S772" s="1" t="s">
        <v>770</v>
      </c>
      <c r="T772" s="1"/>
      <c r="U772" s="1"/>
      <c r="V772" s="1" t="s">
        <v>13903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14520</v>
      </c>
      <c r="F773" s="1" t="s">
        <v>15638</v>
      </c>
      <c r="G773" s="1" t="s">
        <v>16732</v>
      </c>
      <c r="H773" s="1" t="s">
        <v>17789</v>
      </c>
      <c r="I773" s="1" t="s">
        <v>10585</v>
      </c>
      <c r="J773" s="1"/>
      <c r="K773" s="1" t="s">
        <v>23235</v>
      </c>
      <c r="L773" s="1" t="s">
        <v>771</v>
      </c>
      <c r="M773" s="1" t="s">
        <v>12210</v>
      </c>
      <c r="N773" s="1" t="s">
        <v>13110</v>
      </c>
      <c r="O773" s="1" t="s">
        <v>771</v>
      </c>
      <c r="P773" s="1" t="s">
        <v>23259</v>
      </c>
      <c r="Q773" s="1" t="s">
        <v>23259</v>
      </c>
      <c r="R773" s="1" t="s">
        <v>13895</v>
      </c>
      <c r="S773" s="1" t="s">
        <v>771</v>
      </c>
      <c r="T773" s="1"/>
      <c r="U773" s="1"/>
      <c r="V773" s="1" t="s">
        <v>13903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20648</v>
      </c>
      <c r="F774" s="1" t="s">
        <v>21434</v>
      </c>
      <c r="G774" s="1" t="s">
        <v>22205</v>
      </c>
      <c r="H774" s="1" t="s">
        <v>22948</v>
      </c>
      <c r="I774" s="1" t="s">
        <v>10586</v>
      </c>
      <c r="J774" s="1"/>
      <c r="K774" s="1" t="s">
        <v>23235</v>
      </c>
      <c r="L774" s="1" t="s">
        <v>772</v>
      </c>
      <c r="M774" s="1" t="s">
        <v>12211</v>
      </c>
      <c r="N774" s="1" t="s">
        <v>13110</v>
      </c>
      <c r="O774" s="1" t="s">
        <v>772</v>
      </c>
      <c r="P774" s="1" t="s">
        <v>23259</v>
      </c>
      <c r="Q774" s="1" t="s">
        <v>23259</v>
      </c>
      <c r="R774" s="1" t="s">
        <v>13895</v>
      </c>
      <c r="S774" s="1" t="s">
        <v>772</v>
      </c>
      <c r="T774" s="1"/>
      <c r="U774" s="1"/>
      <c r="V774" s="1" t="s">
        <v>13903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20649</v>
      </c>
      <c r="F775" s="1" t="s">
        <v>21435</v>
      </c>
      <c r="G775" s="1" t="s">
        <v>22206</v>
      </c>
      <c r="H775" s="1" t="s">
        <v>22949</v>
      </c>
      <c r="I775" s="1" t="s">
        <v>10587</v>
      </c>
      <c r="J775" s="1"/>
      <c r="K775" s="1" t="s">
        <v>23235</v>
      </c>
      <c r="L775" s="1" t="s">
        <v>773</v>
      </c>
      <c r="M775" s="1" t="s">
        <v>12212</v>
      </c>
      <c r="N775" s="1" t="s">
        <v>13110</v>
      </c>
      <c r="O775" s="1" t="s">
        <v>773</v>
      </c>
      <c r="P775" s="1" t="s">
        <v>23259</v>
      </c>
      <c r="Q775" s="1" t="s">
        <v>23259</v>
      </c>
      <c r="R775" s="1" t="s">
        <v>13895</v>
      </c>
      <c r="S775" s="1" t="s">
        <v>773</v>
      </c>
      <c r="T775" s="1"/>
      <c r="U775" s="1"/>
      <c r="V775" s="1" t="s">
        <v>13903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20650</v>
      </c>
      <c r="F776" s="1" t="s">
        <v>21436</v>
      </c>
      <c r="G776" s="1" t="s">
        <v>22207</v>
      </c>
      <c r="H776" s="1" t="s">
        <v>22950</v>
      </c>
      <c r="I776" s="1" t="s">
        <v>10588</v>
      </c>
      <c r="J776" s="1"/>
      <c r="K776" s="1" t="s">
        <v>23235</v>
      </c>
      <c r="L776" s="1" t="s">
        <v>774</v>
      </c>
      <c r="M776" s="1" t="s">
        <v>12213</v>
      </c>
      <c r="N776" s="1" t="s">
        <v>13110</v>
      </c>
      <c r="O776" s="1" t="s">
        <v>774</v>
      </c>
      <c r="P776" s="1" t="s">
        <v>23259</v>
      </c>
      <c r="Q776" s="1" t="s">
        <v>23259</v>
      </c>
      <c r="R776" s="1" t="s">
        <v>13895</v>
      </c>
      <c r="S776" s="1" t="s">
        <v>774</v>
      </c>
      <c r="T776" s="1"/>
      <c r="U776" s="1"/>
      <c r="V776" s="1" t="s">
        <v>13903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20651</v>
      </c>
      <c r="F777" s="1" t="s">
        <v>21437</v>
      </c>
      <c r="G777" s="1" t="s">
        <v>22208</v>
      </c>
      <c r="H777" s="1" t="s">
        <v>22951</v>
      </c>
      <c r="I777" s="1" t="s">
        <v>10589</v>
      </c>
      <c r="J777" s="1"/>
      <c r="K777" s="1" t="s">
        <v>23235</v>
      </c>
      <c r="L777" s="1" t="s">
        <v>775</v>
      </c>
      <c r="M777" s="1" t="s">
        <v>12214</v>
      </c>
      <c r="N777" s="1" t="s">
        <v>13110</v>
      </c>
      <c r="O777" s="1" t="s">
        <v>775</v>
      </c>
      <c r="P777" s="1" t="s">
        <v>23259</v>
      </c>
      <c r="Q777" s="1" t="s">
        <v>23259</v>
      </c>
      <c r="R777" s="1" t="s">
        <v>13895</v>
      </c>
      <c r="S777" s="1" t="s">
        <v>775</v>
      </c>
      <c r="T777" s="1"/>
      <c r="U777" s="1"/>
      <c r="V777" s="1" t="s">
        <v>13903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7411</v>
      </c>
      <c r="H778" s="1" t="s">
        <v>8970</v>
      </c>
      <c r="I778" s="1" t="s">
        <v>10590</v>
      </c>
      <c r="J778" s="1"/>
      <c r="K778" s="1" t="s">
        <v>23235</v>
      </c>
      <c r="L778" s="1" t="s">
        <v>776</v>
      </c>
      <c r="M778" s="1" t="s">
        <v>12215</v>
      </c>
      <c r="N778" s="1" t="s">
        <v>13110</v>
      </c>
      <c r="O778" s="1" t="s">
        <v>776</v>
      </c>
      <c r="P778" s="1" t="s">
        <v>23259</v>
      </c>
      <c r="Q778" s="1" t="s">
        <v>23259</v>
      </c>
      <c r="R778" s="1" t="s">
        <v>13895</v>
      </c>
      <c r="S778" s="1" t="s">
        <v>776</v>
      </c>
      <c r="T778" s="1"/>
      <c r="U778" s="1"/>
      <c r="V778" s="1" t="s">
        <v>13903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20652</v>
      </c>
      <c r="F779" s="1" t="s">
        <v>21438</v>
      </c>
      <c r="G779" s="1" t="s">
        <v>22209</v>
      </c>
      <c r="H779" s="1" t="s">
        <v>22952</v>
      </c>
      <c r="I779" s="1" t="s">
        <v>10591</v>
      </c>
      <c r="J779" s="1"/>
      <c r="K779" s="1" t="s">
        <v>23235</v>
      </c>
      <c r="L779" s="1" t="s">
        <v>777</v>
      </c>
      <c r="M779" s="1" t="s">
        <v>12216</v>
      </c>
      <c r="N779" s="1" t="s">
        <v>13110</v>
      </c>
      <c r="O779" s="1" t="s">
        <v>777</v>
      </c>
      <c r="P779" s="1" t="s">
        <v>23259</v>
      </c>
      <c r="Q779" s="1" t="s">
        <v>23259</v>
      </c>
      <c r="R779" s="1" t="s">
        <v>13895</v>
      </c>
      <c r="S779" s="1" t="s">
        <v>777</v>
      </c>
      <c r="T779" s="1"/>
      <c r="U779" s="1"/>
      <c r="V779" s="1" t="s">
        <v>13903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7413</v>
      </c>
      <c r="H780" s="1" t="s">
        <v>8972</v>
      </c>
      <c r="I780" s="1" t="s">
        <v>10592</v>
      </c>
      <c r="J780" s="1"/>
      <c r="K780" s="1" t="s">
        <v>23235</v>
      </c>
      <c r="L780" s="1" t="s">
        <v>778</v>
      </c>
      <c r="M780" s="1" t="s">
        <v>12217</v>
      </c>
      <c r="N780" s="1" t="s">
        <v>13110</v>
      </c>
      <c r="O780" s="1" t="s">
        <v>778</v>
      </c>
      <c r="P780" s="1" t="s">
        <v>23259</v>
      </c>
      <c r="Q780" s="1" t="s">
        <v>23259</v>
      </c>
      <c r="R780" s="1" t="s">
        <v>13895</v>
      </c>
      <c r="S780" s="1" t="s">
        <v>778</v>
      </c>
      <c r="T780" s="1"/>
      <c r="U780" s="1"/>
      <c r="V780" s="1" t="s">
        <v>13903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20653</v>
      </c>
      <c r="F781" s="1" t="s">
        <v>21439</v>
      </c>
      <c r="G781" s="1" t="s">
        <v>22210</v>
      </c>
      <c r="H781" s="1" t="s">
        <v>22953</v>
      </c>
      <c r="I781" s="1" t="s">
        <v>10593</v>
      </c>
      <c r="J781" s="1"/>
      <c r="K781" s="1" t="s">
        <v>23235</v>
      </c>
      <c r="L781" s="1" t="s">
        <v>779</v>
      </c>
      <c r="M781" s="1" t="s">
        <v>12218</v>
      </c>
      <c r="N781" s="1" t="s">
        <v>13110</v>
      </c>
      <c r="O781" s="1" t="s">
        <v>779</v>
      </c>
      <c r="P781" s="1" t="s">
        <v>23259</v>
      </c>
      <c r="Q781" s="1" t="s">
        <v>23259</v>
      </c>
      <c r="R781" s="1" t="s">
        <v>13895</v>
      </c>
      <c r="S781" s="1" t="s">
        <v>779</v>
      </c>
      <c r="T781" s="1"/>
      <c r="U781" s="1"/>
      <c r="V781" s="1" t="s">
        <v>13903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20654</v>
      </c>
      <c r="F782" s="1" t="s">
        <v>21440</v>
      </c>
      <c r="G782" s="1" t="s">
        <v>22211</v>
      </c>
      <c r="H782" s="1" t="s">
        <v>22954</v>
      </c>
      <c r="I782" s="1" t="s">
        <v>10594</v>
      </c>
      <c r="J782" s="1"/>
      <c r="K782" s="1" t="s">
        <v>23235</v>
      </c>
      <c r="L782" s="1" t="s">
        <v>780</v>
      </c>
      <c r="M782" s="1" t="s">
        <v>12219</v>
      </c>
      <c r="N782" s="1" t="s">
        <v>13110</v>
      </c>
      <c r="O782" s="1" t="s">
        <v>780</v>
      </c>
      <c r="P782" s="1" t="s">
        <v>23259</v>
      </c>
      <c r="Q782" s="1" t="s">
        <v>23259</v>
      </c>
      <c r="R782" s="1" t="s">
        <v>13895</v>
      </c>
      <c r="S782" s="1" t="s">
        <v>780</v>
      </c>
      <c r="T782" s="1"/>
      <c r="U782" s="1"/>
      <c r="V782" s="1" t="s">
        <v>13903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14526</v>
      </c>
      <c r="F783" s="1" t="s">
        <v>15644</v>
      </c>
      <c r="G783" s="1" t="s">
        <v>16738</v>
      </c>
      <c r="H783" s="1" t="s">
        <v>17795</v>
      </c>
      <c r="I783" s="1" t="s">
        <v>10595</v>
      </c>
      <c r="J783" s="1"/>
      <c r="K783" s="1" t="s">
        <v>23235</v>
      </c>
      <c r="L783" s="1" t="s">
        <v>781</v>
      </c>
      <c r="M783" s="1" t="s">
        <v>12220</v>
      </c>
      <c r="N783" s="1" t="s">
        <v>13110</v>
      </c>
      <c r="O783" s="1" t="s">
        <v>781</v>
      </c>
      <c r="P783" s="1" t="s">
        <v>23259</v>
      </c>
      <c r="Q783" s="1" t="s">
        <v>23259</v>
      </c>
      <c r="R783" s="1" t="s">
        <v>13895</v>
      </c>
      <c r="S783" s="1" t="s">
        <v>781</v>
      </c>
      <c r="T783" s="1"/>
      <c r="U783" s="1"/>
      <c r="V783" s="1" t="s">
        <v>13903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14527</v>
      </c>
      <c r="F784" s="1" t="s">
        <v>14527</v>
      </c>
      <c r="G784" s="1" t="s">
        <v>16739</v>
      </c>
      <c r="H784" s="1" t="s">
        <v>17796</v>
      </c>
      <c r="I784" s="1" t="s">
        <v>10596</v>
      </c>
      <c r="J784" s="1"/>
      <c r="K784" s="1" t="s">
        <v>23235</v>
      </c>
      <c r="L784" s="1" t="s">
        <v>782</v>
      </c>
      <c r="M784" s="1" t="s">
        <v>12221</v>
      </c>
      <c r="N784" s="1" t="s">
        <v>13110</v>
      </c>
      <c r="O784" s="1" t="s">
        <v>782</v>
      </c>
      <c r="P784" s="1" t="s">
        <v>23259</v>
      </c>
      <c r="Q784" s="1" t="s">
        <v>23259</v>
      </c>
      <c r="R784" s="1" t="s">
        <v>13895</v>
      </c>
      <c r="S784" s="1" t="s">
        <v>782</v>
      </c>
      <c r="T784" s="1"/>
      <c r="U784" s="1"/>
      <c r="V784" s="1" t="s">
        <v>13903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20655</v>
      </c>
      <c r="F785" s="1" t="s">
        <v>21441</v>
      </c>
      <c r="G785" s="1" t="s">
        <v>22212</v>
      </c>
      <c r="H785" s="1" t="s">
        <v>22955</v>
      </c>
      <c r="I785" s="1" t="s">
        <v>10597</v>
      </c>
      <c r="J785" s="1"/>
      <c r="K785" s="1" t="s">
        <v>23235</v>
      </c>
      <c r="L785" s="1" t="s">
        <v>783</v>
      </c>
      <c r="M785" s="1" t="s">
        <v>12222</v>
      </c>
      <c r="N785" s="1" t="s">
        <v>13110</v>
      </c>
      <c r="O785" s="1" t="s">
        <v>783</v>
      </c>
      <c r="P785" s="1" t="s">
        <v>23260</v>
      </c>
      <c r="Q785" s="1" t="s">
        <v>23658</v>
      </c>
      <c r="R785" s="1" t="s">
        <v>13895</v>
      </c>
      <c r="S785" s="1" t="s">
        <v>783</v>
      </c>
      <c r="T785" s="1" t="s">
        <v>24012</v>
      </c>
      <c r="U785" s="1"/>
      <c r="V785" s="1" t="s">
        <v>13903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20656</v>
      </c>
      <c r="F786" s="1" t="s">
        <v>21442</v>
      </c>
      <c r="G786" s="1" t="s">
        <v>22213</v>
      </c>
      <c r="H786" s="1" t="s">
        <v>22956</v>
      </c>
      <c r="I786" s="1" t="s">
        <v>10598</v>
      </c>
      <c r="J786" s="1"/>
      <c r="K786" s="1" t="s">
        <v>23235</v>
      </c>
      <c r="L786" s="1" t="s">
        <v>784</v>
      </c>
      <c r="M786" s="1" t="s">
        <v>12223</v>
      </c>
      <c r="N786" s="1" t="s">
        <v>13110</v>
      </c>
      <c r="O786" s="1" t="s">
        <v>784</v>
      </c>
      <c r="P786" s="1" t="s">
        <v>23260</v>
      </c>
      <c r="Q786" s="1" t="s">
        <v>23659</v>
      </c>
      <c r="R786" s="1" t="s">
        <v>13895</v>
      </c>
      <c r="S786" s="1" t="s">
        <v>784</v>
      </c>
      <c r="T786" s="1"/>
      <c r="U786" s="1"/>
      <c r="V786" s="1" t="s">
        <v>13903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20657</v>
      </c>
      <c r="F787" s="1" t="s">
        <v>21443</v>
      </c>
      <c r="G787" s="1" t="s">
        <v>22214</v>
      </c>
      <c r="H787" s="1" t="s">
        <v>22956</v>
      </c>
      <c r="I787" s="1" t="s">
        <v>10599</v>
      </c>
      <c r="J787" s="1"/>
      <c r="K787" s="1" t="s">
        <v>23235</v>
      </c>
      <c r="L787" s="1" t="s">
        <v>785</v>
      </c>
      <c r="M787" s="1" t="s">
        <v>12224</v>
      </c>
      <c r="N787" s="1" t="s">
        <v>13110</v>
      </c>
      <c r="O787" s="1" t="s">
        <v>785</v>
      </c>
      <c r="P787" s="1" t="s">
        <v>23260</v>
      </c>
      <c r="Q787" s="1" t="s">
        <v>23659</v>
      </c>
      <c r="R787" s="1" t="s">
        <v>13895</v>
      </c>
      <c r="S787" s="1" t="s">
        <v>785</v>
      </c>
      <c r="T787" s="1"/>
      <c r="U787" s="1"/>
      <c r="V787" s="1" t="s">
        <v>13903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20658</v>
      </c>
      <c r="F788" s="1" t="s">
        <v>21444</v>
      </c>
      <c r="G788" s="1" t="s">
        <v>22215</v>
      </c>
      <c r="H788" s="1" t="s">
        <v>22957</v>
      </c>
      <c r="I788" s="1" t="s">
        <v>10600</v>
      </c>
      <c r="J788" s="1"/>
      <c r="K788" s="1" t="s">
        <v>23235</v>
      </c>
      <c r="L788" s="1" t="s">
        <v>786</v>
      </c>
      <c r="M788" s="1" t="s">
        <v>12225</v>
      </c>
      <c r="N788" s="1" t="s">
        <v>13110</v>
      </c>
      <c r="O788" s="1" t="s">
        <v>786</v>
      </c>
      <c r="P788" s="1" t="s">
        <v>23260</v>
      </c>
      <c r="Q788" s="1" t="s">
        <v>23660</v>
      </c>
      <c r="R788" s="1" t="s">
        <v>13895</v>
      </c>
      <c r="S788" s="1" t="s">
        <v>786</v>
      </c>
      <c r="T788" s="1"/>
      <c r="U788" s="1"/>
      <c r="V788" s="1" t="s">
        <v>13903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20659</v>
      </c>
      <c r="F789" s="1" t="s">
        <v>21445</v>
      </c>
      <c r="G789" s="1" t="s">
        <v>22216</v>
      </c>
      <c r="H789" s="1" t="s">
        <v>22958</v>
      </c>
      <c r="I789" s="1" t="s">
        <v>10601</v>
      </c>
      <c r="J789" s="1"/>
      <c r="K789" s="1" t="s">
        <v>23235</v>
      </c>
      <c r="L789" s="1" t="s">
        <v>787</v>
      </c>
      <c r="M789" s="1" t="s">
        <v>12226</v>
      </c>
      <c r="N789" s="1" t="s">
        <v>13110</v>
      </c>
      <c r="O789" s="1" t="s">
        <v>787</v>
      </c>
      <c r="P789" s="1" t="s">
        <v>23260</v>
      </c>
      <c r="Q789" s="1" t="s">
        <v>23661</v>
      </c>
      <c r="R789" s="1" t="s">
        <v>13895</v>
      </c>
      <c r="S789" s="1" t="s">
        <v>787</v>
      </c>
      <c r="T789" s="1"/>
      <c r="U789" s="1"/>
      <c r="V789" s="1" t="s">
        <v>13903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20660</v>
      </c>
      <c r="F790" s="1" t="s">
        <v>21446</v>
      </c>
      <c r="G790" s="1" t="s">
        <v>22217</v>
      </c>
      <c r="H790" s="1" t="s">
        <v>22959</v>
      </c>
      <c r="I790" s="1" t="s">
        <v>10602</v>
      </c>
      <c r="J790" s="1"/>
      <c r="K790" s="1" t="s">
        <v>23235</v>
      </c>
      <c r="L790" s="1" t="s">
        <v>788</v>
      </c>
      <c r="M790" s="1" t="s">
        <v>12227</v>
      </c>
      <c r="N790" s="1" t="s">
        <v>13110</v>
      </c>
      <c r="O790" s="1" t="s">
        <v>788</v>
      </c>
      <c r="P790" s="1" t="s">
        <v>23261</v>
      </c>
      <c r="Q790" s="1" t="s">
        <v>23261</v>
      </c>
      <c r="R790" s="1" t="s">
        <v>13895</v>
      </c>
      <c r="S790" s="1" t="s">
        <v>788</v>
      </c>
      <c r="T790" s="1"/>
      <c r="U790" s="1" t="s">
        <v>24034</v>
      </c>
      <c r="V790" s="1" t="s">
        <v>13903</v>
      </c>
      <c r="W790" s="1" t="s">
        <v>788</v>
      </c>
      <c r="X790" s="1" t="s">
        <v>24054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20661</v>
      </c>
      <c r="F791" s="1" t="s">
        <v>21447</v>
      </c>
      <c r="G791" s="1" t="s">
        <v>22218</v>
      </c>
      <c r="H791" s="1" t="s">
        <v>22960</v>
      </c>
      <c r="I791" s="1" t="s">
        <v>10603</v>
      </c>
      <c r="J791" s="1"/>
      <c r="K791" s="1" t="s">
        <v>23235</v>
      </c>
      <c r="L791" s="1" t="s">
        <v>789</v>
      </c>
      <c r="M791" s="1" t="s">
        <v>12228</v>
      </c>
      <c r="N791" s="1" t="s">
        <v>13110</v>
      </c>
      <c r="O791" s="1" t="s">
        <v>789</v>
      </c>
      <c r="P791" s="1" t="s">
        <v>23261</v>
      </c>
      <c r="Q791" s="1" t="s">
        <v>23261</v>
      </c>
      <c r="R791" s="1" t="s">
        <v>13895</v>
      </c>
      <c r="S791" s="1" t="s">
        <v>789</v>
      </c>
      <c r="T791" s="1"/>
      <c r="U791" s="1"/>
      <c r="V791" s="1" t="s">
        <v>13903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20662</v>
      </c>
      <c r="F792" s="1" t="s">
        <v>21448</v>
      </c>
      <c r="G792" s="1" t="s">
        <v>22219</v>
      </c>
      <c r="H792" s="1" t="s">
        <v>22961</v>
      </c>
      <c r="I792" s="1" t="s">
        <v>10604</v>
      </c>
      <c r="J792" s="1"/>
      <c r="K792" s="1" t="s">
        <v>23235</v>
      </c>
      <c r="L792" s="1" t="s">
        <v>790</v>
      </c>
      <c r="M792" s="1" t="s">
        <v>12229</v>
      </c>
      <c r="N792" s="1" t="s">
        <v>13110</v>
      </c>
      <c r="O792" s="1" t="s">
        <v>790</v>
      </c>
      <c r="P792" s="1" t="s">
        <v>23261</v>
      </c>
      <c r="Q792" s="1" t="s">
        <v>23261</v>
      </c>
      <c r="R792" s="1" t="s">
        <v>13895</v>
      </c>
      <c r="S792" s="1" t="s">
        <v>790</v>
      </c>
      <c r="T792" s="1"/>
      <c r="U792" s="1"/>
      <c r="V792" s="1" t="s">
        <v>13903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20663</v>
      </c>
      <c r="F793" s="1" t="s">
        <v>21449</v>
      </c>
      <c r="G793" s="1" t="s">
        <v>22220</v>
      </c>
      <c r="H793" s="1" t="s">
        <v>22961</v>
      </c>
      <c r="I793" s="1" t="s">
        <v>10605</v>
      </c>
      <c r="J793" s="1"/>
      <c r="K793" s="1" t="s">
        <v>23235</v>
      </c>
      <c r="L793" s="1" t="s">
        <v>791</v>
      </c>
      <c r="M793" s="1" t="s">
        <v>12230</v>
      </c>
      <c r="N793" s="1" t="s">
        <v>13110</v>
      </c>
      <c r="O793" s="1" t="s">
        <v>791</v>
      </c>
      <c r="P793" s="1" t="s">
        <v>23261</v>
      </c>
      <c r="Q793" s="1" t="s">
        <v>23261</v>
      </c>
      <c r="R793" s="1" t="s">
        <v>13895</v>
      </c>
      <c r="S793" s="1" t="s">
        <v>791</v>
      </c>
      <c r="T793" s="1"/>
      <c r="U793" s="1"/>
      <c r="V793" s="1" t="s">
        <v>13903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20664</v>
      </c>
      <c r="F794" s="1" t="s">
        <v>21450</v>
      </c>
      <c r="G794" s="1" t="s">
        <v>22221</v>
      </c>
      <c r="H794" s="1" t="s">
        <v>22962</v>
      </c>
      <c r="I794" s="1" t="s">
        <v>10606</v>
      </c>
      <c r="J794" s="1"/>
      <c r="K794" s="1" t="s">
        <v>23235</v>
      </c>
      <c r="L794" s="1" t="s">
        <v>792</v>
      </c>
      <c r="M794" s="1" t="s">
        <v>12231</v>
      </c>
      <c r="N794" s="1" t="s">
        <v>13110</v>
      </c>
      <c r="O794" s="1" t="s">
        <v>792</v>
      </c>
      <c r="P794" s="1" t="s">
        <v>23261</v>
      </c>
      <c r="Q794" s="1" t="s">
        <v>23261</v>
      </c>
      <c r="R794" s="1" t="s">
        <v>13895</v>
      </c>
      <c r="S794" s="1" t="s">
        <v>792</v>
      </c>
      <c r="T794" s="1"/>
      <c r="U794" s="1"/>
      <c r="V794" s="1" t="s">
        <v>13903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20665</v>
      </c>
      <c r="F795" s="1" t="s">
        <v>21451</v>
      </c>
      <c r="G795" s="1" t="s">
        <v>22222</v>
      </c>
      <c r="H795" s="1" t="s">
        <v>22963</v>
      </c>
      <c r="I795" s="1" t="s">
        <v>10607</v>
      </c>
      <c r="J795" s="1"/>
      <c r="K795" s="1" t="s">
        <v>23235</v>
      </c>
      <c r="L795" s="1" t="s">
        <v>793</v>
      </c>
      <c r="M795" s="1" t="s">
        <v>12232</v>
      </c>
      <c r="N795" s="1" t="s">
        <v>13110</v>
      </c>
      <c r="O795" s="1" t="s">
        <v>793</v>
      </c>
      <c r="P795" s="1" t="s">
        <v>23261</v>
      </c>
      <c r="Q795" s="1" t="s">
        <v>23261</v>
      </c>
      <c r="R795" s="1" t="s">
        <v>13895</v>
      </c>
      <c r="S795" s="1" t="s">
        <v>793</v>
      </c>
      <c r="T795" s="1"/>
      <c r="U795" s="1"/>
      <c r="V795" s="1" t="s">
        <v>13903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7429</v>
      </c>
      <c r="H796" s="1" t="s">
        <v>8986</v>
      </c>
      <c r="I796" s="1" t="s">
        <v>10608</v>
      </c>
      <c r="J796" s="1"/>
      <c r="K796" s="1" t="s">
        <v>23235</v>
      </c>
      <c r="L796" s="1" t="s">
        <v>794</v>
      </c>
      <c r="M796" s="1" t="s">
        <v>12233</v>
      </c>
      <c r="N796" s="1" t="s">
        <v>13110</v>
      </c>
      <c r="O796" s="1" t="s">
        <v>794</v>
      </c>
      <c r="P796" s="1" t="s">
        <v>23261</v>
      </c>
      <c r="Q796" s="1" t="s">
        <v>23261</v>
      </c>
      <c r="R796" s="1" t="s">
        <v>13895</v>
      </c>
      <c r="S796" s="1" t="s">
        <v>794</v>
      </c>
      <c r="T796" s="1"/>
      <c r="U796" s="1"/>
      <c r="V796" s="1" t="s">
        <v>13903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20666</v>
      </c>
      <c r="F797" s="1" t="s">
        <v>21452</v>
      </c>
      <c r="G797" s="1" t="s">
        <v>22223</v>
      </c>
      <c r="H797" s="1" t="s">
        <v>22223</v>
      </c>
      <c r="I797" s="1" t="s">
        <v>10609</v>
      </c>
      <c r="J797" s="1"/>
      <c r="K797" s="1" t="s">
        <v>23235</v>
      </c>
      <c r="L797" s="1" t="s">
        <v>795</v>
      </c>
      <c r="M797" s="1" t="s">
        <v>12234</v>
      </c>
      <c r="N797" s="1" t="s">
        <v>13110</v>
      </c>
      <c r="O797" s="1" t="s">
        <v>795</v>
      </c>
      <c r="P797" s="1" t="s">
        <v>23261</v>
      </c>
      <c r="Q797" s="1" t="s">
        <v>23261</v>
      </c>
      <c r="R797" s="1" t="s">
        <v>13895</v>
      </c>
      <c r="S797" s="1" t="s">
        <v>795</v>
      </c>
      <c r="T797" s="1"/>
      <c r="U797" s="1"/>
      <c r="V797" s="1" t="s">
        <v>13903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20667</v>
      </c>
      <c r="F798" s="1" t="s">
        <v>21453</v>
      </c>
      <c r="G798" s="1" t="s">
        <v>22224</v>
      </c>
      <c r="H798" s="1" t="s">
        <v>22964</v>
      </c>
      <c r="I798" s="1" t="s">
        <v>10610</v>
      </c>
      <c r="J798" s="1"/>
      <c r="K798" s="1" t="s">
        <v>23235</v>
      </c>
      <c r="L798" s="1" t="s">
        <v>796</v>
      </c>
      <c r="M798" s="1" t="s">
        <v>12235</v>
      </c>
      <c r="N798" s="1" t="s">
        <v>13110</v>
      </c>
      <c r="O798" s="1" t="s">
        <v>796</v>
      </c>
      <c r="P798" s="1" t="s">
        <v>23261</v>
      </c>
      <c r="Q798" s="1" t="s">
        <v>23261</v>
      </c>
      <c r="R798" s="1" t="s">
        <v>13895</v>
      </c>
      <c r="S798" s="1" t="s">
        <v>796</v>
      </c>
      <c r="T798" s="1"/>
      <c r="U798" s="1"/>
      <c r="V798" s="1" t="s">
        <v>13903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20668</v>
      </c>
      <c r="F799" s="1" t="s">
        <v>21454</v>
      </c>
      <c r="G799" s="1" t="s">
        <v>22225</v>
      </c>
      <c r="H799" s="1" t="s">
        <v>22965</v>
      </c>
      <c r="I799" s="1" t="s">
        <v>10611</v>
      </c>
      <c r="J799" s="1"/>
      <c r="K799" s="1" t="s">
        <v>23235</v>
      </c>
      <c r="L799" s="1" t="s">
        <v>797</v>
      </c>
      <c r="M799" s="1" t="s">
        <v>12236</v>
      </c>
      <c r="N799" s="1" t="s">
        <v>13110</v>
      </c>
      <c r="O799" s="1" t="s">
        <v>797</v>
      </c>
      <c r="P799" s="1" t="s">
        <v>23261</v>
      </c>
      <c r="Q799" s="1" t="s">
        <v>23261</v>
      </c>
      <c r="R799" s="1" t="s">
        <v>13895</v>
      </c>
      <c r="S799" s="1" t="s">
        <v>797</v>
      </c>
      <c r="T799" s="1"/>
      <c r="U799" s="1"/>
      <c r="V799" s="1" t="s">
        <v>13903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20669</v>
      </c>
      <c r="F800" s="1" t="s">
        <v>21455</v>
      </c>
      <c r="G800" s="1" t="s">
        <v>22226</v>
      </c>
      <c r="H800" s="1" t="s">
        <v>22966</v>
      </c>
      <c r="I800" s="1" t="s">
        <v>10612</v>
      </c>
      <c r="J800" s="1"/>
      <c r="K800" s="1" t="s">
        <v>23235</v>
      </c>
      <c r="L800" s="1" t="s">
        <v>798</v>
      </c>
      <c r="M800" s="1" t="s">
        <v>12237</v>
      </c>
      <c r="N800" s="1" t="s">
        <v>13110</v>
      </c>
      <c r="O800" s="1" t="s">
        <v>798</v>
      </c>
      <c r="P800" s="1" t="s">
        <v>23261</v>
      </c>
      <c r="Q800" s="1" t="s">
        <v>23261</v>
      </c>
      <c r="R800" s="1" t="s">
        <v>13895</v>
      </c>
      <c r="S800" s="1" t="s">
        <v>798</v>
      </c>
      <c r="T800" s="1"/>
      <c r="U800" s="1"/>
      <c r="V800" s="1" t="s">
        <v>13903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7434</v>
      </c>
      <c r="H801" s="1" t="s">
        <v>8991</v>
      </c>
      <c r="I801" s="1" t="s">
        <v>10613</v>
      </c>
      <c r="J801" s="1"/>
      <c r="K801" s="1" t="s">
        <v>23235</v>
      </c>
      <c r="L801" s="1" t="s">
        <v>799</v>
      </c>
      <c r="M801" s="1" t="s">
        <v>12238</v>
      </c>
      <c r="N801" s="1" t="s">
        <v>13110</v>
      </c>
      <c r="O801" s="1" t="s">
        <v>799</v>
      </c>
      <c r="P801" s="1" t="s">
        <v>23261</v>
      </c>
      <c r="Q801" s="1" t="s">
        <v>23261</v>
      </c>
      <c r="R801" s="1" t="s">
        <v>13895</v>
      </c>
      <c r="S801" s="1" t="s">
        <v>799</v>
      </c>
      <c r="T801" s="1"/>
      <c r="U801" s="1"/>
      <c r="V801" s="1" t="s">
        <v>13903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14542</v>
      </c>
      <c r="F802" s="1" t="s">
        <v>15659</v>
      </c>
      <c r="G802" s="1" t="s">
        <v>16754</v>
      </c>
      <c r="H802" s="1" t="s">
        <v>17809</v>
      </c>
      <c r="I802" s="1" t="s">
        <v>10614</v>
      </c>
      <c r="J802" s="1"/>
      <c r="K802" s="1" t="s">
        <v>23235</v>
      </c>
      <c r="L802" s="1" t="s">
        <v>800</v>
      </c>
      <c r="M802" s="1" t="s">
        <v>12239</v>
      </c>
      <c r="N802" s="1" t="s">
        <v>13110</v>
      </c>
      <c r="O802" s="1" t="s">
        <v>800</v>
      </c>
      <c r="P802" s="1" t="s">
        <v>23261</v>
      </c>
      <c r="Q802" s="1" t="s">
        <v>23261</v>
      </c>
      <c r="R802" s="1" t="s">
        <v>13895</v>
      </c>
      <c r="S802" s="1" t="s">
        <v>800</v>
      </c>
      <c r="T802" s="1"/>
      <c r="U802" s="1"/>
      <c r="V802" s="1" t="s">
        <v>13903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20670</v>
      </c>
      <c r="F803" s="1" t="s">
        <v>21456</v>
      </c>
      <c r="G803" s="1" t="s">
        <v>22227</v>
      </c>
      <c r="H803" s="1" t="s">
        <v>22967</v>
      </c>
      <c r="I803" s="1" t="s">
        <v>10615</v>
      </c>
      <c r="J803" s="1"/>
      <c r="K803" s="1" t="s">
        <v>23235</v>
      </c>
      <c r="L803" s="1" t="s">
        <v>801</v>
      </c>
      <c r="M803" s="1" t="s">
        <v>12240</v>
      </c>
      <c r="N803" s="1" t="s">
        <v>13110</v>
      </c>
      <c r="O803" s="1" t="s">
        <v>801</v>
      </c>
      <c r="P803" s="1" t="s">
        <v>23261</v>
      </c>
      <c r="Q803" s="1" t="s">
        <v>23261</v>
      </c>
      <c r="R803" s="1" t="s">
        <v>13895</v>
      </c>
      <c r="S803" s="1" t="s">
        <v>801</v>
      </c>
      <c r="T803" s="1"/>
      <c r="U803" s="1"/>
      <c r="V803" s="1" t="s">
        <v>13903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8994</v>
      </c>
      <c r="I804" s="1" t="s">
        <v>10616</v>
      </c>
      <c r="J804" s="1"/>
      <c r="K804" s="1" t="s">
        <v>23235</v>
      </c>
      <c r="L804" s="1" t="s">
        <v>802</v>
      </c>
      <c r="M804" s="1" t="s">
        <v>12241</v>
      </c>
      <c r="N804" s="1" t="s">
        <v>13110</v>
      </c>
      <c r="O804" s="1" t="s">
        <v>802</v>
      </c>
      <c r="P804" s="1" t="s">
        <v>23261</v>
      </c>
      <c r="Q804" s="1" t="s">
        <v>23261</v>
      </c>
      <c r="R804" s="1" t="s">
        <v>13895</v>
      </c>
      <c r="S804" s="1" t="s">
        <v>802</v>
      </c>
      <c r="T804" s="1"/>
      <c r="U804" s="1"/>
      <c r="V804" s="1" t="s">
        <v>13903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20671</v>
      </c>
      <c r="F805" s="1" t="s">
        <v>20671</v>
      </c>
      <c r="G805" s="1" t="s">
        <v>22228</v>
      </c>
      <c r="H805" s="1" t="s">
        <v>22968</v>
      </c>
      <c r="I805" s="1" t="s">
        <v>10617</v>
      </c>
      <c r="J805" s="1"/>
      <c r="K805" s="1" t="s">
        <v>23235</v>
      </c>
      <c r="L805" s="1" t="s">
        <v>803</v>
      </c>
      <c r="M805" s="1" t="s">
        <v>12242</v>
      </c>
      <c r="N805" s="1" t="s">
        <v>13110</v>
      </c>
      <c r="O805" s="1" t="s">
        <v>803</v>
      </c>
      <c r="P805" s="1" t="s">
        <v>23261</v>
      </c>
      <c r="Q805" s="1" t="s">
        <v>23261</v>
      </c>
      <c r="R805" s="1" t="s">
        <v>13895</v>
      </c>
      <c r="S805" s="1" t="s">
        <v>803</v>
      </c>
      <c r="T805" s="1"/>
      <c r="U805" s="1"/>
      <c r="V805" s="1" t="s">
        <v>13903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20672</v>
      </c>
      <c r="F806" s="1" t="s">
        <v>21457</v>
      </c>
      <c r="G806" s="1" t="s">
        <v>22229</v>
      </c>
      <c r="H806" s="1" t="s">
        <v>22969</v>
      </c>
      <c r="I806" s="1" t="s">
        <v>10618</v>
      </c>
      <c r="J806" s="1"/>
      <c r="K806" s="1" t="s">
        <v>23235</v>
      </c>
      <c r="L806" s="1" t="s">
        <v>804</v>
      </c>
      <c r="M806" s="1" t="s">
        <v>12243</v>
      </c>
      <c r="N806" s="1" t="s">
        <v>13110</v>
      </c>
      <c r="O806" s="1" t="s">
        <v>804</v>
      </c>
      <c r="P806" s="1" t="s">
        <v>23261</v>
      </c>
      <c r="Q806" s="1" t="s">
        <v>23261</v>
      </c>
      <c r="R806" s="1" t="s">
        <v>13895</v>
      </c>
      <c r="S806" s="1" t="s">
        <v>804</v>
      </c>
      <c r="T806" s="1"/>
      <c r="U806" s="1"/>
      <c r="V806" s="1" t="s">
        <v>13903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8997</v>
      </c>
      <c r="I807" s="1" t="s">
        <v>10619</v>
      </c>
      <c r="J807" s="1"/>
      <c r="K807" s="1" t="s">
        <v>23235</v>
      </c>
      <c r="L807" s="1" t="s">
        <v>805</v>
      </c>
      <c r="M807" s="1" t="s">
        <v>12244</v>
      </c>
      <c r="N807" s="1" t="s">
        <v>13110</v>
      </c>
      <c r="O807" s="1" t="s">
        <v>805</v>
      </c>
      <c r="P807" s="1" t="s">
        <v>23261</v>
      </c>
      <c r="Q807" s="1" t="s">
        <v>23261</v>
      </c>
      <c r="R807" s="1" t="s">
        <v>13895</v>
      </c>
      <c r="S807" s="1" t="s">
        <v>805</v>
      </c>
      <c r="T807" s="1"/>
      <c r="U807" s="1"/>
      <c r="V807" s="1" t="s">
        <v>13903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20673</v>
      </c>
      <c r="F808" s="1" t="s">
        <v>20673</v>
      </c>
      <c r="G808" s="1" t="s">
        <v>22230</v>
      </c>
      <c r="H808" s="1" t="s">
        <v>22968</v>
      </c>
      <c r="I808" s="1" t="s">
        <v>10620</v>
      </c>
      <c r="J808" s="1"/>
      <c r="K808" s="1" t="s">
        <v>23235</v>
      </c>
      <c r="L808" s="1" t="s">
        <v>806</v>
      </c>
      <c r="M808" s="1" t="s">
        <v>12245</v>
      </c>
      <c r="N808" s="1" t="s">
        <v>13110</v>
      </c>
      <c r="O808" s="1" t="s">
        <v>806</v>
      </c>
      <c r="P808" s="1" t="s">
        <v>23261</v>
      </c>
      <c r="Q808" s="1" t="s">
        <v>23261</v>
      </c>
      <c r="R808" s="1" t="s">
        <v>13895</v>
      </c>
      <c r="S808" s="1" t="s">
        <v>806</v>
      </c>
      <c r="T808" s="1"/>
      <c r="U808" s="1"/>
      <c r="V808" s="1" t="s">
        <v>13903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20674</v>
      </c>
      <c r="F809" s="1" t="s">
        <v>20674</v>
      </c>
      <c r="G809" s="1" t="s">
        <v>22231</v>
      </c>
      <c r="H809" s="1" t="s">
        <v>22970</v>
      </c>
      <c r="I809" s="1" t="s">
        <v>10621</v>
      </c>
      <c r="J809" s="1"/>
      <c r="K809" s="1" t="s">
        <v>23235</v>
      </c>
      <c r="L809" s="1" t="s">
        <v>807</v>
      </c>
      <c r="M809" s="1" t="s">
        <v>12246</v>
      </c>
      <c r="N809" s="1" t="s">
        <v>13110</v>
      </c>
      <c r="O809" s="1" t="s">
        <v>807</v>
      </c>
      <c r="P809" s="1" t="s">
        <v>23261</v>
      </c>
      <c r="Q809" s="1" t="s">
        <v>23261</v>
      </c>
      <c r="R809" s="1" t="s">
        <v>13895</v>
      </c>
      <c r="S809" s="1" t="s">
        <v>807</v>
      </c>
      <c r="T809" s="1"/>
      <c r="U809" s="1"/>
      <c r="V809" s="1" t="s">
        <v>13903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20675</v>
      </c>
      <c r="F810" s="1" t="s">
        <v>21458</v>
      </c>
      <c r="G810" s="1" t="s">
        <v>22232</v>
      </c>
      <c r="H810" s="1" t="s">
        <v>22971</v>
      </c>
      <c r="I810" s="1" t="s">
        <v>10622</v>
      </c>
      <c r="J810" s="1"/>
      <c r="K810" s="1" t="s">
        <v>23235</v>
      </c>
      <c r="L810" s="1" t="s">
        <v>808</v>
      </c>
      <c r="M810" s="1" t="s">
        <v>12247</v>
      </c>
      <c r="N810" s="1" t="s">
        <v>13110</v>
      </c>
      <c r="O810" s="1" t="s">
        <v>808</v>
      </c>
      <c r="P810" s="1" t="s">
        <v>23261</v>
      </c>
      <c r="Q810" s="1" t="s">
        <v>23261</v>
      </c>
      <c r="R810" s="1" t="s">
        <v>13895</v>
      </c>
      <c r="S810" s="1" t="s">
        <v>808</v>
      </c>
      <c r="T810" s="1"/>
      <c r="U810" s="1"/>
      <c r="V810" s="1" t="s">
        <v>13903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20676</v>
      </c>
      <c r="F811" s="1" t="s">
        <v>21459</v>
      </c>
      <c r="G811" s="1" t="s">
        <v>22233</v>
      </c>
      <c r="H811" s="1" t="s">
        <v>22972</v>
      </c>
      <c r="I811" s="1" t="s">
        <v>10623</v>
      </c>
      <c r="J811" s="1"/>
      <c r="K811" s="1" t="s">
        <v>23235</v>
      </c>
      <c r="L811" s="1" t="s">
        <v>809</v>
      </c>
      <c r="M811" s="1" t="s">
        <v>12248</v>
      </c>
      <c r="N811" s="1" t="s">
        <v>13110</v>
      </c>
      <c r="O811" s="1" t="s">
        <v>809</v>
      </c>
      <c r="P811" s="1" t="s">
        <v>23261</v>
      </c>
      <c r="Q811" s="1" t="s">
        <v>23261</v>
      </c>
      <c r="R811" s="1" t="s">
        <v>13895</v>
      </c>
      <c r="S811" s="1" t="s">
        <v>809</v>
      </c>
      <c r="T811" s="1"/>
      <c r="U811" s="1"/>
      <c r="V811" s="1" t="s">
        <v>13903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7445</v>
      </c>
      <c r="H812" s="1" t="s">
        <v>9001</v>
      </c>
      <c r="I812" s="1" t="s">
        <v>10624</v>
      </c>
      <c r="J812" s="1"/>
      <c r="K812" s="1" t="s">
        <v>23235</v>
      </c>
      <c r="L812" s="1" t="s">
        <v>810</v>
      </c>
      <c r="M812" s="1" t="s">
        <v>12249</v>
      </c>
      <c r="N812" s="1" t="s">
        <v>13110</v>
      </c>
      <c r="O812" s="1" t="s">
        <v>810</v>
      </c>
      <c r="P812" s="1" t="s">
        <v>23261</v>
      </c>
      <c r="Q812" s="1" t="s">
        <v>23261</v>
      </c>
      <c r="R812" s="1" t="s">
        <v>13895</v>
      </c>
      <c r="S812" s="1" t="s">
        <v>810</v>
      </c>
      <c r="T812" s="1"/>
      <c r="U812" s="1"/>
      <c r="V812" s="1" t="s">
        <v>13903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20677</v>
      </c>
      <c r="F813" s="1" t="s">
        <v>21460</v>
      </c>
      <c r="G813" s="1" t="s">
        <v>22234</v>
      </c>
      <c r="H813" s="1" t="s">
        <v>22973</v>
      </c>
      <c r="I813" s="1" t="s">
        <v>10625</v>
      </c>
      <c r="J813" s="1"/>
      <c r="K813" s="1" t="s">
        <v>23235</v>
      </c>
      <c r="L813" s="1" t="s">
        <v>811</v>
      </c>
      <c r="M813" s="1" t="s">
        <v>12250</v>
      </c>
      <c r="N813" s="1" t="s">
        <v>13110</v>
      </c>
      <c r="O813" s="1" t="s">
        <v>811</v>
      </c>
      <c r="P813" s="1" t="s">
        <v>23261</v>
      </c>
      <c r="Q813" s="1" t="s">
        <v>23261</v>
      </c>
      <c r="R813" s="1" t="s">
        <v>13895</v>
      </c>
      <c r="S813" s="1" t="s">
        <v>811</v>
      </c>
      <c r="T813" s="1"/>
      <c r="U813" s="1"/>
      <c r="V813" s="1" t="s">
        <v>13903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20678</v>
      </c>
      <c r="F814" s="1" t="s">
        <v>21461</v>
      </c>
      <c r="G814" s="1" t="s">
        <v>22235</v>
      </c>
      <c r="H814" s="1" t="s">
        <v>22974</v>
      </c>
      <c r="I814" s="1" t="s">
        <v>10063</v>
      </c>
      <c r="J814" s="1"/>
      <c r="K814" s="1" t="s">
        <v>23235</v>
      </c>
      <c r="L814" s="1" t="s">
        <v>812</v>
      </c>
      <c r="M814" s="1" t="s">
        <v>12251</v>
      </c>
      <c r="N814" s="1" t="s">
        <v>13110</v>
      </c>
      <c r="O814" s="1" t="s">
        <v>812</v>
      </c>
      <c r="P814" s="1" t="s">
        <v>23262</v>
      </c>
      <c r="Q814" s="1" t="s">
        <v>23662</v>
      </c>
      <c r="R814" s="1" t="s">
        <v>13895</v>
      </c>
      <c r="S814" s="1" t="s">
        <v>812</v>
      </c>
      <c r="T814" s="1" t="s">
        <v>24013</v>
      </c>
      <c r="U814" s="1"/>
      <c r="V814" s="1" t="s">
        <v>13903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20679</v>
      </c>
      <c r="F815" s="1" t="s">
        <v>21462</v>
      </c>
      <c r="G815" s="1" t="s">
        <v>22236</v>
      </c>
      <c r="H815" s="1" t="s">
        <v>22975</v>
      </c>
      <c r="I815" s="1" t="s">
        <v>10626</v>
      </c>
      <c r="J815" s="1"/>
      <c r="K815" s="1" t="s">
        <v>23235</v>
      </c>
      <c r="L815" s="1" t="s">
        <v>813</v>
      </c>
      <c r="M815" s="1" t="s">
        <v>12252</v>
      </c>
      <c r="N815" s="1" t="s">
        <v>13110</v>
      </c>
      <c r="O815" s="1" t="s">
        <v>813</v>
      </c>
      <c r="P815" s="1" t="s">
        <v>23262</v>
      </c>
      <c r="Q815" s="1" t="s">
        <v>23663</v>
      </c>
      <c r="R815" s="1" t="s">
        <v>13895</v>
      </c>
      <c r="S815" s="1" t="s">
        <v>813</v>
      </c>
      <c r="T815" s="1"/>
      <c r="U815" s="1"/>
      <c r="V815" s="1" t="s">
        <v>13903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7449</v>
      </c>
      <c r="H816" s="1" t="s">
        <v>9005</v>
      </c>
      <c r="I816" s="1" t="s">
        <v>10627</v>
      </c>
      <c r="J816" s="1"/>
      <c r="K816" s="1" t="s">
        <v>23235</v>
      </c>
      <c r="L816" s="1" t="s">
        <v>814</v>
      </c>
      <c r="M816" s="1" t="s">
        <v>12253</v>
      </c>
      <c r="N816" s="1" t="s">
        <v>13110</v>
      </c>
      <c r="O816" s="1" t="s">
        <v>814</v>
      </c>
      <c r="P816" s="1" t="s">
        <v>23262</v>
      </c>
      <c r="Q816" s="1" t="s">
        <v>23664</v>
      </c>
      <c r="R816" s="1" t="s">
        <v>13895</v>
      </c>
      <c r="S816" s="1" t="s">
        <v>814</v>
      </c>
      <c r="T816" s="1"/>
      <c r="U816" s="1"/>
      <c r="V816" s="1" t="s">
        <v>13903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7450</v>
      </c>
      <c r="H817" s="1" t="s">
        <v>9006</v>
      </c>
      <c r="I817" s="1" t="s">
        <v>10628</v>
      </c>
      <c r="J817" s="1"/>
      <c r="K817" s="1" t="s">
        <v>23235</v>
      </c>
      <c r="L817" s="1" t="s">
        <v>815</v>
      </c>
      <c r="M817" s="1" t="s">
        <v>12254</v>
      </c>
      <c r="N817" s="1" t="s">
        <v>13110</v>
      </c>
      <c r="O817" s="1" t="s">
        <v>815</v>
      </c>
      <c r="P817" s="1" t="s">
        <v>23262</v>
      </c>
      <c r="Q817" s="1" t="s">
        <v>23665</v>
      </c>
      <c r="R817" s="1" t="s">
        <v>13895</v>
      </c>
      <c r="S817" s="1" t="s">
        <v>815</v>
      </c>
      <c r="T817" s="1"/>
      <c r="U817" s="1"/>
      <c r="V817" s="1" t="s">
        <v>13903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20680</v>
      </c>
      <c r="F818" s="1" t="s">
        <v>21463</v>
      </c>
      <c r="G818" s="1" t="s">
        <v>22237</v>
      </c>
      <c r="H818" s="1" t="s">
        <v>22976</v>
      </c>
      <c r="I818" s="1" t="s">
        <v>10629</v>
      </c>
      <c r="J818" s="1"/>
      <c r="K818" s="1" t="s">
        <v>23235</v>
      </c>
      <c r="L818" s="1" t="s">
        <v>816</v>
      </c>
      <c r="M818" s="1" t="s">
        <v>12255</v>
      </c>
      <c r="N818" s="1" t="s">
        <v>13110</v>
      </c>
      <c r="O818" s="1" t="s">
        <v>816</v>
      </c>
      <c r="P818" s="1" t="s">
        <v>23262</v>
      </c>
      <c r="Q818" s="1" t="s">
        <v>23666</v>
      </c>
      <c r="R818" s="1" t="s">
        <v>13895</v>
      </c>
      <c r="S818" s="1" t="s">
        <v>816</v>
      </c>
      <c r="T818" s="1"/>
      <c r="U818" s="1"/>
      <c r="V818" s="1" t="s">
        <v>13903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20681</v>
      </c>
      <c r="F819" s="1" t="s">
        <v>21464</v>
      </c>
      <c r="G819" s="1" t="s">
        <v>22238</v>
      </c>
      <c r="H819" s="1" t="s">
        <v>22977</v>
      </c>
      <c r="I819" s="1" t="s">
        <v>10630</v>
      </c>
      <c r="J819" s="1"/>
      <c r="K819" s="1" t="s">
        <v>23235</v>
      </c>
      <c r="L819" s="1" t="s">
        <v>817</v>
      </c>
      <c r="M819" s="1" t="s">
        <v>12256</v>
      </c>
      <c r="N819" s="1" t="s">
        <v>13110</v>
      </c>
      <c r="O819" s="1" t="s">
        <v>817</v>
      </c>
      <c r="P819" s="1" t="s">
        <v>23262</v>
      </c>
      <c r="Q819" s="1" t="s">
        <v>23667</v>
      </c>
      <c r="R819" s="1" t="s">
        <v>13895</v>
      </c>
      <c r="S819" s="1" t="s">
        <v>817</v>
      </c>
      <c r="T819" s="1"/>
      <c r="U819" s="1"/>
      <c r="V819" s="1" t="s">
        <v>13903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20682</v>
      </c>
      <c r="F820" s="1" t="s">
        <v>21465</v>
      </c>
      <c r="G820" s="1" t="s">
        <v>22239</v>
      </c>
      <c r="H820" s="1" t="s">
        <v>22978</v>
      </c>
      <c r="I820" s="1" t="s">
        <v>10631</v>
      </c>
      <c r="J820" s="1"/>
      <c r="K820" s="1" t="s">
        <v>23235</v>
      </c>
      <c r="L820" s="1" t="s">
        <v>818</v>
      </c>
      <c r="M820" s="1" t="s">
        <v>12257</v>
      </c>
      <c r="N820" s="1" t="s">
        <v>13110</v>
      </c>
      <c r="O820" s="1" t="s">
        <v>818</v>
      </c>
      <c r="P820" s="1" t="s">
        <v>23262</v>
      </c>
      <c r="Q820" s="1" t="s">
        <v>23668</v>
      </c>
      <c r="R820" s="1" t="s">
        <v>13895</v>
      </c>
      <c r="S820" s="1" t="s">
        <v>818</v>
      </c>
      <c r="T820" s="1"/>
      <c r="U820" s="1"/>
      <c r="V820" s="1" t="s">
        <v>13903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20683</v>
      </c>
      <c r="F821" s="1" t="s">
        <v>21466</v>
      </c>
      <c r="G821" s="1" t="s">
        <v>22240</v>
      </c>
      <c r="H821" s="1" t="s">
        <v>22979</v>
      </c>
      <c r="I821" s="1" t="s">
        <v>10632</v>
      </c>
      <c r="J821" s="1"/>
      <c r="K821" s="1" t="s">
        <v>23235</v>
      </c>
      <c r="L821" s="1" t="s">
        <v>819</v>
      </c>
      <c r="M821" s="1" t="s">
        <v>12258</v>
      </c>
      <c r="N821" s="1" t="s">
        <v>13110</v>
      </c>
      <c r="O821" s="1" t="s">
        <v>819</v>
      </c>
      <c r="P821" s="1" t="s">
        <v>23262</v>
      </c>
      <c r="Q821" s="1" t="s">
        <v>23669</v>
      </c>
      <c r="R821" s="1" t="s">
        <v>13895</v>
      </c>
      <c r="S821" s="1" t="s">
        <v>819</v>
      </c>
      <c r="T821" s="1"/>
      <c r="U821" s="1"/>
      <c r="V821" s="1" t="s">
        <v>13903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7455</v>
      </c>
      <c r="H822" s="1" t="s">
        <v>9011</v>
      </c>
      <c r="I822" s="1" t="s">
        <v>10633</v>
      </c>
      <c r="J822" s="1"/>
      <c r="K822" s="1" t="s">
        <v>23235</v>
      </c>
      <c r="L822" s="1" t="s">
        <v>820</v>
      </c>
      <c r="M822" s="1" t="s">
        <v>12259</v>
      </c>
      <c r="N822" s="1" t="s">
        <v>13110</v>
      </c>
      <c r="O822" s="1" t="s">
        <v>820</v>
      </c>
      <c r="P822" s="1" t="s">
        <v>23262</v>
      </c>
      <c r="Q822" s="1" t="s">
        <v>23670</v>
      </c>
      <c r="R822" s="1" t="s">
        <v>13895</v>
      </c>
      <c r="S822" s="1" t="s">
        <v>820</v>
      </c>
      <c r="T822" s="1"/>
      <c r="U822" s="1"/>
      <c r="V822" s="1" t="s">
        <v>13903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14556</v>
      </c>
      <c r="F823" s="1" t="s">
        <v>15669</v>
      </c>
      <c r="G823" s="1" t="s">
        <v>16768</v>
      </c>
      <c r="H823" s="1" t="s">
        <v>17822</v>
      </c>
      <c r="I823" s="1" t="s">
        <v>10041</v>
      </c>
      <c r="J823" s="1"/>
      <c r="K823" s="1" t="s">
        <v>23235</v>
      </c>
      <c r="L823" s="1" t="s">
        <v>821</v>
      </c>
      <c r="M823" s="1" t="s">
        <v>12260</v>
      </c>
      <c r="N823" s="1" t="s">
        <v>13110</v>
      </c>
      <c r="O823" s="1" t="s">
        <v>821</v>
      </c>
      <c r="P823" s="1" t="s">
        <v>23262</v>
      </c>
      <c r="Q823" s="1" t="s">
        <v>23671</v>
      </c>
      <c r="R823" s="1" t="s">
        <v>13895</v>
      </c>
      <c r="S823" s="1" t="s">
        <v>821</v>
      </c>
      <c r="T823" s="1"/>
      <c r="U823" s="1"/>
      <c r="V823" s="1" t="s">
        <v>13903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20684</v>
      </c>
      <c r="F824" s="1" t="s">
        <v>21467</v>
      </c>
      <c r="G824" s="1" t="s">
        <v>22241</v>
      </c>
      <c r="H824" s="1" t="s">
        <v>22980</v>
      </c>
      <c r="I824" s="1" t="s">
        <v>10634</v>
      </c>
      <c r="J824" s="1"/>
      <c r="K824" s="1" t="s">
        <v>23235</v>
      </c>
      <c r="L824" s="1" t="s">
        <v>822</v>
      </c>
      <c r="M824" s="1" t="s">
        <v>12261</v>
      </c>
      <c r="N824" s="1" t="s">
        <v>13110</v>
      </c>
      <c r="O824" s="1" t="s">
        <v>822</v>
      </c>
      <c r="P824" s="1" t="s">
        <v>23262</v>
      </c>
      <c r="Q824" s="1" t="s">
        <v>23672</v>
      </c>
      <c r="R824" s="1" t="s">
        <v>13895</v>
      </c>
      <c r="S824" s="1" t="s">
        <v>822</v>
      </c>
      <c r="T824" s="1"/>
      <c r="U824" s="1"/>
      <c r="V824" s="1" t="s">
        <v>13903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7458</v>
      </c>
      <c r="H825" s="1" t="s">
        <v>9014</v>
      </c>
      <c r="I825" s="1" t="s">
        <v>10635</v>
      </c>
      <c r="J825" s="1"/>
      <c r="K825" s="1" t="s">
        <v>23235</v>
      </c>
      <c r="L825" s="1" t="s">
        <v>823</v>
      </c>
      <c r="M825" s="1" t="s">
        <v>12262</v>
      </c>
      <c r="N825" s="1" t="s">
        <v>13110</v>
      </c>
      <c r="O825" s="1" t="s">
        <v>823</v>
      </c>
      <c r="P825" s="1" t="s">
        <v>23262</v>
      </c>
      <c r="Q825" s="1" t="s">
        <v>23673</v>
      </c>
      <c r="R825" s="1" t="s">
        <v>13895</v>
      </c>
      <c r="S825" s="1" t="s">
        <v>823</v>
      </c>
      <c r="T825" s="1"/>
      <c r="U825" s="1"/>
      <c r="V825" s="1" t="s">
        <v>13903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7459</v>
      </c>
      <c r="H826" s="1" t="s">
        <v>9015</v>
      </c>
      <c r="I826" s="1" t="s">
        <v>10636</v>
      </c>
      <c r="J826" s="1"/>
      <c r="K826" s="1" t="s">
        <v>23235</v>
      </c>
      <c r="L826" s="1" t="s">
        <v>824</v>
      </c>
      <c r="M826" s="1" t="s">
        <v>12263</v>
      </c>
      <c r="N826" s="1" t="s">
        <v>13110</v>
      </c>
      <c r="O826" s="1" t="s">
        <v>824</v>
      </c>
      <c r="P826" s="1" t="s">
        <v>23262</v>
      </c>
      <c r="Q826" s="1" t="s">
        <v>23674</v>
      </c>
      <c r="R826" s="1" t="s">
        <v>13895</v>
      </c>
      <c r="S826" s="1" t="s">
        <v>824</v>
      </c>
      <c r="T826" s="1"/>
      <c r="U826" s="1"/>
      <c r="V826" s="1" t="s">
        <v>13903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20685</v>
      </c>
      <c r="F827" s="1" t="s">
        <v>21468</v>
      </c>
      <c r="G827" s="1" t="s">
        <v>22242</v>
      </c>
      <c r="H827" s="1" t="s">
        <v>22981</v>
      </c>
      <c r="I827" s="1" t="s">
        <v>10637</v>
      </c>
      <c r="J827" s="1"/>
      <c r="K827" s="1" t="s">
        <v>23235</v>
      </c>
      <c r="L827" s="1" t="s">
        <v>825</v>
      </c>
      <c r="M827" s="1" t="s">
        <v>12264</v>
      </c>
      <c r="N827" s="1" t="s">
        <v>13110</v>
      </c>
      <c r="O827" s="1" t="s">
        <v>825</v>
      </c>
      <c r="P827" s="1" t="s">
        <v>23262</v>
      </c>
      <c r="Q827" s="1" t="s">
        <v>23675</v>
      </c>
      <c r="R827" s="1" t="s">
        <v>13895</v>
      </c>
      <c r="S827" s="1" t="s">
        <v>825</v>
      </c>
      <c r="T827" s="1"/>
      <c r="U827" s="1"/>
      <c r="V827" s="1" t="s">
        <v>13903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20686</v>
      </c>
      <c r="F828" s="1" t="s">
        <v>21469</v>
      </c>
      <c r="G828" s="1" t="s">
        <v>22243</v>
      </c>
      <c r="H828" s="1" t="s">
        <v>22982</v>
      </c>
      <c r="I828" s="1" t="s">
        <v>10638</v>
      </c>
      <c r="J828" s="1"/>
      <c r="K828" s="1" t="s">
        <v>23235</v>
      </c>
      <c r="L828" s="1" t="s">
        <v>826</v>
      </c>
      <c r="M828" s="1" t="s">
        <v>12265</v>
      </c>
      <c r="N828" s="1" t="s">
        <v>13110</v>
      </c>
      <c r="O828" s="1" t="s">
        <v>826</v>
      </c>
      <c r="P828" s="1" t="s">
        <v>23262</v>
      </c>
      <c r="Q828" s="1" t="s">
        <v>23676</v>
      </c>
      <c r="R828" s="1" t="s">
        <v>13895</v>
      </c>
      <c r="S828" s="1" t="s">
        <v>826</v>
      </c>
      <c r="T828" s="1"/>
      <c r="U828" s="1"/>
      <c r="V828" s="1" t="s">
        <v>13903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20687</v>
      </c>
      <c r="F829" s="1" t="s">
        <v>21470</v>
      </c>
      <c r="G829" s="1" t="s">
        <v>22244</v>
      </c>
      <c r="H829" s="1" t="s">
        <v>22983</v>
      </c>
      <c r="I829" s="1" t="s">
        <v>10639</v>
      </c>
      <c r="J829" s="1"/>
      <c r="K829" s="1" t="s">
        <v>23235</v>
      </c>
      <c r="L829" s="1" t="s">
        <v>827</v>
      </c>
      <c r="M829" s="1" t="s">
        <v>12266</v>
      </c>
      <c r="N829" s="1" t="s">
        <v>13110</v>
      </c>
      <c r="O829" s="1" t="s">
        <v>827</v>
      </c>
      <c r="P829" s="1" t="s">
        <v>23262</v>
      </c>
      <c r="Q829" s="1" t="s">
        <v>23677</v>
      </c>
      <c r="R829" s="1" t="s">
        <v>13895</v>
      </c>
      <c r="S829" s="1" t="s">
        <v>827</v>
      </c>
      <c r="T829" s="1"/>
      <c r="U829" s="1"/>
      <c r="V829" s="1" t="s">
        <v>13903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20688</v>
      </c>
      <c r="F830" s="1" t="s">
        <v>21471</v>
      </c>
      <c r="G830" s="1" t="s">
        <v>22245</v>
      </c>
      <c r="H830" s="1" t="s">
        <v>22984</v>
      </c>
      <c r="I830" s="1" t="s">
        <v>10640</v>
      </c>
      <c r="J830" s="1"/>
      <c r="K830" s="1" t="s">
        <v>23235</v>
      </c>
      <c r="L830" s="1" t="s">
        <v>828</v>
      </c>
      <c r="M830" s="1" t="s">
        <v>12267</v>
      </c>
      <c r="N830" s="1" t="s">
        <v>13110</v>
      </c>
      <c r="O830" s="1" t="s">
        <v>828</v>
      </c>
      <c r="P830" s="1" t="s">
        <v>23263</v>
      </c>
      <c r="Q830" s="1" t="s">
        <v>23263</v>
      </c>
      <c r="R830" s="1" t="s">
        <v>13895</v>
      </c>
      <c r="S830" s="1" t="s">
        <v>828</v>
      </c>
      <c r="T830" s="1"/>
      <c r="U830" s="1" t="s">
        <v>24035</v>
      </c>
      <c r="V830" s="1" t="s">
        <v>13903</v>
      </c>
      <c r="W830" s="1" t="s">
        <v>828</v>
      </c>
      <c r="X830" s="1" t="s">
        <v>24055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7464</v>
      </c>
      <c r="H831" s="1" t="s">
        <v>9020</v>
      </c>
      <c r="I831" s="1" t="s">
        <v>10641</v>
      </c>
      <c r="J831" s="1"/>
      <c r="K831" s="1" t="s">
        <v>23235</v>
      </c>
      <c r="L831" s="1" t="s">
        <v>829</v>
      </c>
      <c r="M831" s="1" t="s">
        <v>12268</v>
      </c>
      <c r="N831" s="1" t="s">
        <v>13110</v>
      </c>
      <c r="O831" s="1" t="s">
        <v>829</v>
      </c>
      <c r="P831" s="1" t="s">
        <v>23263</v>
      </c>
      <c r="Q831" s="1" t="s">
        <v>23263</v>
      </c>
      <c r="R831" s="1" t="s">
        <v>13895</v>
      </c>
      <c r="S831" s="1" t="s">
        <v>829</v>
      </c>
      <c r="T831" s="1"/>
      <c r="U831" s="1"/>
      <c r="V831" s="1" t="s">
        <v>13903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20689</v>
      </c>
      <c r="F832" s="1" t="s">
        <v>21472</v>
      </c>
      <c r="G832" s="1" t="s">
        <v>22246</v>
      </c>
      <c r="H832" s="1" t="s">
        <v>22985</v>
      </c>
      <c r="I832" s="1" t="s">
        <v>10642</v>
      </c>
      <c r="J832" s="1"/>
      <c r="K832" s="1" t="s">
        <v>23235</v>
      </c>
      <c r="L832" s="1" t="s">
        <v>830</v>
      </c>
      <c r="M832" s="1" t="s">
        <v>12269</v>
      </c>
      <c r="N832" s="1" t="s">
        <v>13110</v>
      </c>
      <c r="O832" s="1" t="s">
        <v>830</v>
      </c>
      <c r="P832" s="1" t="s">
        <v>23263</v>
      </c>
      <c r="Q832" s="1" t="s">
        <v>23263</v>
      </c>
      <c r="R832" s="1" t="s">
        <v>13895</v>
      </c>
      <c r="S832" s="1" t="s">
        <v>830</v>
      </c>
      <c r="T832" s="1"/>
      <c r="U832" s="1"/>
      <c r="V832" s="1" t="s">
        <v>13903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7466</v>
      </c>
      <c r="H833" s="1" t="s">
        <v>9022</v>
      </c>
      <c r="I833" s="1" t="s">
        <v>10643</v>
      </c>
      <c r="J833" s="1"/>
      <c r="K833" s="1" t="s">
        <v>23235</v>
      </c>
      <c r="L833" s="1" t="s">
        <v>831</v>
      </c>
      <c r="M833" s="1" t="s">
        <v>12270</v>
      </c>
      <c r="N833" s="1" t="s">
        <v>13110</v>
      </c>
      <c r="O833" s="1" t="s">
        <v>831</v>
      </c>
      <c r="P833" s="1" t="s">
        <v>23263</v>
      </c>
      <c r="Q833" s="1" t="s">
        <v>23263</v>
      </c>
      <c r="R833" s="1" t="s">
        <v>13895</v>
      </c>
      <c r="S833" s="1" t="s">
        <v>831</v>
      </c>
      <c r="T833" s="1"/>
      <c r="U833" s="1"/>
      <c r="V833" s="1" t="s">
        <v>13903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20690</v>
      </c>
      <c r="F834" s="1" t="s">
        <v>21473</v>
      </c>
      <c r="G834" s="1" t="s">
        <v>22247</v>
      </c>
      <c r="H834" s="1" t="s">
        <v>22986</v>
      </c>
      <c r="I834" s="1" t="s">
        <v>10644</v>
      </c>
      <c r="J834" s="1"/>
      <c r="K834" s="1" t="s">
        <v>23235</v>
      </c>
      <c r="L834" s="1" t="s">
        <v>832</v>
      </c>
      <c r="M834" s="1" t="s">
        <v>12271</v>
      </c>
      <c r="N834" s="1" t="s">
        <v>13110</v>
      </c>
      <c r="O834" s="1" t="s">
        <v>832</v>
      </c>
      <c r="P834" s="1" t="s">
        <v>23263</v>
      </c>
      <c r="Q834" s="1" t="s">
        <v>23263</v>
      </c>
      <c r="R834" s="1" t="s">
        <v>13895</v>
      </c>
      <c r="S834" s="1" t="s">
        <v>832</v>
      </c>
      <c r="T834" s="1"/>
      <c r="U834" s="1"/>
      <c r="V834" s="1" t="s">
        <v>13903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7468</v>
      </c>
      <c r="H835" s="1" t="s">
        <v>9024</v>
      </c>
      <c r="I835" s="1" t="s">
        <v>10645</v>
      </c>
      <c r="J835" s="1"/>
      <c r="K835" s="1" t="s">
        <v>23235</v>
      </c>
      <c r="L835" s="1" t="s">
        <v>833</v>
      </c>
      <c r="M835" s="1" t="s">
        <v>12272</v>
      </c>
      <c r="N835" s="1" t="s">
        <v>13110</v>
      </c>
      <c r="O835" s="1" t="s">
        <v>833</v>
      </c>
      <c r="P835" s="1" t="s">
        <v>23263</v>
      </c>
      <c r="Q835" s="1" t="s">
        <v>23263</v>
      </c>
      <c r="R835" s="1" t="s">
        <v>13895</v>
      </c>
      <c r="S835" s="1" t="s">
        <v>833</v>
      </c>
      <c r="T835" s="1"/>
      <c r="U835" s="1"/>
      <c r="V835" s="1" t="s">
        <v>13903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7469</v>
      </c>
      <c r="H836" s="1" t="s">
        <v>9025</v>
      </c>
      <c r="I836" s="1" t="s">
        <v>10646</v>
      </c>
      <c r="J836" s="1"/>
      <c r="K836" s="1" t="s">
        <v>23235</v>
      </c>
      <c r="L836" s="1" t="s">
        <v>834</v>
      </c>
      <c r="M836" s="1" t="s">
        <v>12273</v>
      </c>
      <c r="N836" s="1" t="s">
        <v>13110</v>
      </c>
      <c r="O836" s="1" t="s">
        <v>834</v>
      </c>
      <c r="P836" s="1" t="s">
        <v>23263</v>
      </c>
      <c r="Q836" s="1" t="s">
        <v>23263</v>
      </c>
      <c r="R836" s="1" t="s">
        <v>13895</v>
      </c>
      <c r="S836" s="1" t="s">
        <v>834</v>
      </c>
      <c r="T836" s="1"/>
      <c r="U836" s="1"/>
      <c r="V836" s="1" t="s">
        <v>13903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20691</v>
      </c>
      <c r="F837" s="1" t="s">
        <v>21474</v>
      </c>
      <c r="G837" s="1" t="s">
        <v>22248</v>
      </c>
      <c r="H837" s="1" t="s">
        <v>22987</v>
      </c>
      <c r="I837" s="1" t="s">
        <v>10510</v>
      </c>
      <c r="J837" s="1"/>
      <c r="K837" s="1" t="s">
        <v>23235</v>
      </c>
      <c r="L837" s="1" t="s">
        <v>835</v>
      </c>
      <c r="M837" s="1" t="s">
        <v>12274</v>
      </c>
      <c r="N837" s="1" t="s">
        <v>13110</v>
      </c>
      <c r="O837" s="1" t="s">
        <v>835</v>
      </c>
      <c r="P837" s="1" t="s">
        <v>23263</v>
      </c>
      <c r="Q837" s="1" t="s">
        <v>23263</v>
      </c>
      <c r="R837" s="1" t="s">
        <v>13895</v>
      </c>
      <c r="S837" s="1" t="s">
        <v>835</v>
      </c>
      <c r="T837" s="1"/>
      <c r="U837" s="1"/>
      <c r="V837" s="1" t="s">
        <v>13903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20692</v>
      </c>
      <c r="F838" s="1" t="s">
        <v>21475</v>
      </c>
      <c r="G838" s="1" t="s">
        <v>22249</v>
      </c>
      <c r="H838" s="1" t="s">
        <v>22988</v>
      </c>
      <c r="I838" s="1" t="s">
        <v>10647</v>
      </c>
      <c r="J838" s="1"/>
      <c r="K838" s="1" t="s">
        <v>23235</v>
      </c>
      <c r="L838" s="1" t="s">
        <v>836</v>
      </c>
      <c r="M838" s="1" t="s">
        <v>12275</v>
      </c>
      <c r="N838" s="1" t="s">
        <v>13110</v>
      </c>
      <c r="O838" s="1" t="s">
        <v>836</v>
      </c>
      <c r="P838" s="1" t="s">
        <v>23263</v>
      </c>
      <c r="Q838" s="1" t="s">
        <v>23263</v>
      </c>
      <c r="R838" s="1" t="s">
        <v>13895</v>
      </c>
      <c r="S838" s="1" t="s">
        <v>836</v>
      </c>
      <c r="T838" s="1"/>
      <c r="U838" s="1"/>
      <c r="V838" s="1" t="s">
        <v>13903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7472</v>
      </c>
      <c r="H839" s="1" t="s">
        <v>9028</v>
      </c>
      <c r="I839" s="1" t="s">
        <v>10648</v>
      </c>
      <c r="J839" s="1"/>
      <c r="K839" s="1" t="s">
        <v>23235</v>
      </c>
      <c r="L839" s="1" t="s">
        <v>837</v>
      </c>
      <c r="M839" s="1" t="s">
        <v>12276</v>
      </c>
      <c r="N839" s="1" t="s">
        <v>13110</v>
      </c>
      <c r="O839" s="1" t="s">
        <v>837</v>
      </c>
      <c r="P839" s="1" t="s">
        <v>23263</v>
      </c>
      <c r="Q839" s="1" t="s">
        <v>23263</v>
      </c>
      <c r="R839" s="1" t="s">
        <v>13895</v>
      </c>
      <c r="S839" s="1" t="s">
        <v>837</v>
      </c>
      <c r="T839" s="1"/>
      <c r="U839" s="1"/>
      <c r="V839" s="1" t="s">
        <v>13903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20693</v>
      </c>
      <c r="F840" s="1" t="s">
        <v>21476</v>
      </c>
      <c r="G840" s="1" t="s">
        <v>22250</v>
      </c>
      <c r="H840" s="1" t="s">
        <v>22989</v>
      </c>
      <c r="I840" s="1" t="s">
        <v>10649</v>
      </c>
      <c r="J840" s="1"/>
      <c r="K840" s="1" t="s">
        <v>23235</v>
      </c>
      <c r="L840" s="1" t="s">
        <v>838</v>
      </c>
      <c r="M840" s="1" t="s">
        <v>12277</v>
      </c>
      <c r="N840" s="1" t="s">
        <v>13110</v>
      </c>
      <c r="O840" s="1" t="s">
        <v>838</v>
      </c>
      <c r="P840" s="1" t="s">
        <v>23263</v>
      </c>
      <c r="Q840" s="1" t="s">
        <v>23263</v>
      </c>
      <c r="R840" s="1" t="s">
        <v>13895</v>
      </c>
      <c r="S840" s="1" t="s">
        <v>838</v>
      </c>
      <c r="T840" s="1"/>
      <c r="U840" s="1"/>
      <c r="V840" s="1" t="s">
        <v>13903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20694</v>
      </c>
      <c r="F841" s="1" t="s">
        <v>21477</v>
      </c>
      <c r="G841" s="1" t="s">
        <v>22251</v>
      </c>
      <c r="H841" s="1" t="s">
        <v>22990</v>
      </c>
      <c r="I841" s="1" t="s">
        <v>10650</v>
      </c>
      <c r="J841" s="1"/>
      <c r="K841" s="1" t="s">
        <v>23235</v>
      </c>
      <c r="L841" s="1" t="s">
        <v>839</v>
      </c>
      <c r="M841" s="1" t="s">
        <v>12278</v>
      </c>
      <c r="N841" s="1" t="s">
        <v>13110</v>
      </c>
      <c r="O841" s="1" t="s">
        <v>839</v>
      </c>
      <c r="P841" s="1" t="s">
        <v>23263</v>
      </c>
      <c r="Q841" s="1" t="s">
        <v>23263</v>
      </c>
      <c r="R841" s="1" t="s">
        <v>13895</v>
      </c>
      <c r="S841" s="1" t="s">
        <v>839</v>
      </c>
      <c r="T841" s="1"/>
      <c r="U841" s="1"/>
      <c r="V841" s="1" t="s">
        <v>13903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14568</v>
      </c>
      <c r="F842" s="1" t="s">
        <v>15681</v>
      </c>
      <c r="G842" s="1" t="s">
        <v>16780</v>
      </c>
      <c r="H842" s="1" t="s">
        <v>17834</v>
      </c>
      <c r="I842" s="1" t="s">
        <v>10651</v>
      </c>
      <c r="J842" s="1"/>
      <c r="K842" s="1" t="s">
        <v>23235</v>
      </c>
      <c r="L842" s="1" t="s">
        <v>840</v>
      </c>
      <c r="M842" s="1" t="s">
        <v>12279</v>
      </c>
      <c r="N842" s="1" t="s">
        <v>13110</v>
      </c>
      <c r="O842" s="1" t="s">
        <v>840</v>
      </c>
      <c r="P842" s="1" t="s">
        <v>23263</v>
      </c>
      <c r="Q842" s="1" t="s">
        <v>23263</v>
      </c>
      <c r="R842" s="1" t="s">
        <v>13895</v>
      </c>
      <c r="S842" s="1" t="s">
        <v>840</v>
      </c>
      <c r="T842" s="1"/>
      <c r="U842" s="1"/>
      <c r="V842" s="1" t="s">
        <v>13903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14569</v>
      </c>
      <c r="F843" s="1" t="s">
        <v>15682</v>
      </c>
      <c r="G843" s="1" t="s">
        <v>16781</v>
      </c>
      <c r="H843" s="1" t="s">
        <v>17835</v>
      </c>
      <c r="I843" s="1" t="s">
        <v>10652</v>
      </c>
      <c r="J843" s="1"/>
      <c r="K843" s="1" t="s">
        <v>23235</v>
      </c>
      <c r="L843" s="1" t="s">
        <v>841</v>
      </c>
      <c r="M843" s="1" t="s">
        <v>12280</v>
      </c>
      <c r="N843" s="1" t="s">
        <v>13110</v>
      </c>
      <c r="O843" s="1" t="s">
        <v>841</v>
      </c>
      <c r="P843" s="1" t="s">
        <v>23263</v>
      </c>
      <c r="Q843" s="1" t="s">
        <v>23263</v>
      </c>
      <c r="R843" s="1" t="s">
        <v>13895</v>
      </c>
      <c r="S843" s="1" t="s">
        <v>841</v>
      </c>
      <c r="T843" s="1"/>
      <c r="U843" s="1"/>
      <c r="V843" s="1" t="s">
        <v>13903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7477</v>
      </c>
      <c r="H844" s="1" t="s">
        <v>9033</v>
      </c>
      <c r="I844" s="1" t="s">
        <v>10653</v>
      </c>
      <c r="J844" s="1"/>
      <c r="K844" s="1" t="s">
        <v>23235</v>
      </c>
      <c r="L844" s="1" t="s">
        <v>842</v>
      </c>
      <c r="M844" s="1" t="s">
        <v>12281</v>
      </c>
      <c r="N844" s="1" t="s">
        <v>13110</v>
      </c>
      <c r="O844" s="1" t="s">
        <v>842</v>
      </c>
      <c r="P844" s="1" t="s">
        <v>23263</v>
      </c>
      <c r="Q844" s="1" t="s">
        <v>23263</v>
      </c>
      <c r="R844" s="1" t="s">
        <v>13895</v>
      </c>
      <c r="S844" s="1" t="s">
        <v>842</v>
      </c>
      <c r="T844" s="1"/>
      <c r="U844" s="1"/>
      <c r="V844" s="1" t="s">
        <v>13903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14571</v>
      </c>
      <c r="F845" s="1" t="s">
        <v>15684</v>
      </c>
      <c r="G845" s="1" t="s">
        <v>16783</v>
      </c>
      <c r="H845" s="1" t="s">
        <v>17837</v>
      </c>
      <c r="I845" s="1" t="s">
        <v>10654</v>
      </c>
      <c r="J845" s="1"/>
      <c r="K845" s="1" t="s">
        <v>23235</v>
      </c>
      <c r="L845" s="1" t="s">
        <v>843</v>
      </c>
      <c r="M845" s="1" t="s">
        <v>12282</v>
      </c>
      <c r="N845" s="1" t="s">
        <v>13110</v>
      </c>
      <c r="O845" s="1" t="s">
        <v>843</v>
      </c>
      <c r="P845" s="1" t="s">
        <v>23263</v>
      </c>
      <c r="Q845" s="1" t="s">
        <v>23263</v>
      </c>
      <c r="R845" s="1" t="s">
        <v>13895</v>
      </c>
      <c r="S845" s="1" t="s">
        <v>843</v>
      </c>
      <c r="T845" s="1"/>
      <c r="U845" s="1"/>
      <c r="V845" s="1" t="s">
        <v>13903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7479</v>
      </c>
      <c r="H846" s="1" t="s">
        <v>9035</v>
      </c>
      <c r="I846" s="1" t="s">
        <v>10655</v>
      </c>
      <c r="J846" s="1"/>
      <c r="K846" s="1" t="s">
        <v>23235</v>
      </c>
      <c r="L846" s="1" t="s">
        <v>844</v>
      </c>
      <c r="M846" s="1" t="s">
        <v>12283</v>
      </c>
      <c r="N846" s="1" t="s">
        <v>13110</v>
      </c>
      <c r="O846" s="1" t="s">
        <v>844</v>
      </c>
      <c r="P846" s="1" t="s">
        <v>23263</v>
      </c>
      <c r="Q846" s="1" t="s">
        <v>23263</v>
      </c>
      <c r="R846" s="1" t="s">
        <v>13895</v>
      </c>
      <c r="S846" s="1" t="s">
        <v>844</v>
      </c>
      <c r="T846" s="1"/>
      <c r="U846" s="1"/>
      <c r="V846" s="1" t="s">
        <v>13903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20695</v>
      </c>
      <c r="F847" s="1" t="s">
        <v>21478</v>
      </c>
      <c r="G847" s="1" t="s">
        <v>22252</v>
      </c>
      <c r="H847" s="1" t="s">
        <v>22991</v>
      </c>
      <c r="I847" s="1" t="s">
        <v>10656</v>
      </c>
      <c r="J847" s="1"/>
      <c r="K847" s="1" t="s">
        <v>23235</v>
      </c>
      <c r="L847" s="1" t="s">
        <v>845</v>
      </c>
      <c r="M847" s="1" t="s">
        <v>12284</v>
      </c>
      <c r="N847" s="1" t="s">
        <v>13110</v>
      </c>
      <c r="O847" s="1" t="s">
        <v>845</v>
      </c>
      <c r="P847" s="1" t="s">
        <v>23263</v>
      </c>
      <c r="Q847" s="1" t="s">
        <v>23263</v>
      </c>
      <c r="R847" s="1" t="s">
        <v>13895</v>
      </c>
      <c r="S847" s="1" t="s">
        <v>845</v>
      </c>
      <c r="T847" s="1"/>
      <c r="U847" s="1"/>
      <c r="V847" s="1" t="s">
        <v>13903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20696</v>
      </c>
      <c r="F848" s="1" t="s">
        <v>21479</v>
      </c>
      <c r="G848" s="1" t="s">
        <v>22253</v>
      </c>
      <c r="H848" s="1" t="s">
        <v>22992</v>
      </c>
      <c r="I848" s="1" t="s">
        <v>10657</v>
      </c>
      <c r="J848" s="1"/>
      <c r="K848" s="1" t="s">
        <v>23235</v>
      </c>
      <c r="L848" s="1" t="s">
        <v>846</v>
      </c>
      <c r="M848" s="1" t="s">
        <v>12285</v>
      </c>
      <c r="N848" s="1" t="s">
        <v>13110</v>
      </c>
      <c r="O848" s="1" t="s">
        <v>846</v>
      </c>
      <c r="P848" s="1" t="s">
        <v>23263</v>
      </c>
      <c r="Q848" s="1" t="s">
        <v>23263</v>
      </c>
      <c r="R848" s="1" t="s">
        <v>13895</v>
      </c>
      <c r="S848" s="1" t="s">
        <v>846</v>
      </c>
      <c r="T848" s="1"/>
      <c r="U848" s="1"/>
      <c r="V848" s="1" t="s">
        <v>13903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14575</v>
      </c>
      <c r="F849" s="1" t="s">
        <v>15688</v>
      </c>
      <c r="G849" s="1" t="s">
        <v>16787</v>
      </c>
      <c r="H849" s="1" t="s">
        <v>17841</v>
      </c>
      <c r="I849" s="1" t="s">
        <v>10658</v>
      </c>
      <c r="J849" s="1"/>
      <c r="K849" s="1" t="s">
        <v>23235</v>
      </c>
      <c r="L849" s="1" t="s">
        <v>847</v>
      </c>
      <c r="M849" s="1" t="s">
        <v>12286</v>
      </c>
      <c r="N849" s="1" t="s">
        <v>13110</v>
      </c>
      <c r="O849" s="1" t="s">
        <v>847</v>
      </c>
      <c r="P849" s="1" t="s">
        <v>23263</v>
      </c>
      <c r="Q849" s="1" t="s">
        <v>23263</v>
      </c>
      <c r="R849" s="1" t="s">
        <v>13895</v>
      </c>
      <c r="S849" s="1" t="s">
        <v>847</v>
      </c>
      <c r="T849" s="1"/>
      <c r="U849" s="1"/>
      <c r="V849" s="1" t="s">
        <v>13903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20697</v>
      </c>
      <c r="F850" s="1" t="s">
        <v>20697</v>
      </c>
      <c r="G850" s="1" t="s">
        <v>22254</v>
      </c>
      <c r="H850" s="1" t="s">
        <v>22993</v>
      </c>
      <c r="I850" s="1" t="s">
        <v>10659</v>
      </c>
      <c r="J850" s="1"/>
      <c r="K850" s="1" t="s">
        <v>23235</v>
      </c>
      <c r="L850" s="1" t="s">
        <v>848</v>
      </c>
      <c r="M850" s="1" t="s">
        <v>12287</v>
      </c>
      <c r="N850" s="1" t="s">
        <v>13110</v>
      </c>
      <c r="O850" s="1" t="s">
        <v>848</v>
      </c>
      <c r="P850" s="1" t="s">
        <v>23263</v>
      </c>
      <c r="Q850" s="1" t="s">
        <v>23263</v>
      </c>
      <c r="R850" s="1" t="s">
        <v>13895</v>
      </c>
      <c r="S850" s="1" t="s">
        <v>848</v>
      </c>
      <c r="T850" s="1"/>
      <c r="U850" s="1"/>
      <c r="V850" s="1" t="s">
        <v>13903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7484</v>
      </c>
      <c r="H851" s="1" t="s">
        <v>9040</v>
      </c>
      <c r="I851" s="1" t="s">
        <v>10660</v>
      </c>
      <c r="J851" s="1"/>
      <c r="K851" s="1" t="s">
        <v>23235</v>
      </c>
      <c r="L851" s="1" t="s">
        <v>849</v>
      </c>
      <c r="M851" s="1" t="s">
        <v>12288</v>
      </c>
      <c r="N851" s="1" t="s">
        <v>13110</v>
      </c>
      <c r="O851" s="1" t="s">
        <v>849</v>
      </c>
      <c r="P851" s="1" t="s">
        <v>23263</v>
      </c>
      <c r="Q851" s="1" t="s">
        <v>23263</v>
      </c>
      <c r="R851" s="1" t="s">
        <v>13895</v>
      </c>
      <c r="S851" s="1" t="s">
        <v>849</v>
      </c>
      <c r="T851" s="1"/>
      <c r="U851" s="1"/>
      <c r="V851" s="1" t="s">
        <v>13903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7485</v>
      </c>
      <c r="H852" s="1" t="s">
        <v>9041</v>
      </c>
      <c r="I852" s="1" t="s">
        <v>10661</v>
      </c>
      <c r="J852" s="1"/>
      <c r="K852" s="1" t="s">
        <v>23235</v>
      </c>
      <c r="L852" s="1" t="s">
        <v>850</v>
      </c>
      <c r="M852" s="1" t="s">
        <v>12289</v>
      </c>
      <c r="N852" s="1" t="s">
        <v>13110</v>
      </c>
      <c r="O852" s="1" t="s">
        <v>850</v>
      </c>
      <c r="P852" s="1" t="s">
        <v>23263</v>
      </c>
      <c r="Q852" s="1" t="s">
        <v>23263</v>
      </c>
      <c r="R852" s="1" t="s">
        <v>13895</v>
      </c>
      <c r="S852" s="1" t="s">
        <v>850</v>
      </c>
      <c r="T852" s="1"/>
      <c r="U852" s="1"/>
      <c r="V852" s="1" t="s">
        <v>13903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20698</v>
      </c>
      <c r="F853" s="1" t="s">
        <v>21480</v>
      </c>
      <c r="G853" s="1" t="s">
        <v>22255</v>
      </c>
      <c r="H853" s="1" t="s">
        <v>22994</v>
      </c>
      <c r="I853" s="1" t="s">
        <v>10662</v>
      </c>
      <c r="J853" s="1"/>
      <c r="K853" s="1" t="s">
        <v>23235</v>
      </c>
      <c r="L853" s="1" t="s">
        <v>851</v>
      </c>
      <c r="M853" s="1" t="s">
        <v>12290</v>
      </c>
      <c r="N853" s="1" t="s">
        <v>13110</v>
      </c>
      <c r="O853" s="1" t="s">
        <v>851</v>
      </c>
      <c r="P853" s="1" t="s">
        <v>23263</v>
      </c>
      <c r="Q853" s="1" t="s">
        <v>23263</v>
      </c>
      <c r="R853" s="1" t="s">
        <v>13895</v>
      </c>
      <c r="S853" s="1" t="s">
        <v>851</v>
      </c>
      <c r="T853" s="1"/>
      <c r="U853" s="1"/>
      <c r="V853" s="1" t="s">
        <v>13903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14579</v>
      </c>
      <c r="F854" s="1" t="s">
        <v>15691</v>
      </c>
      <c r="G854" s="1" t="s">
        <v>16791</v>
      </c>
      <c r="H854" s="1" t="s">
        <v>17845</v>
      </c>
      <c r="I854" s="1" t="s">
        <v>10663</v>
      </c>
      <c r="J854" s="1"/>
      <c r="K854" s="1" t="s">
        <v>23235</v>
      </c>
      <c r="L854" s="1" t="s">
        <v>852</v>
      </c>
      <c r="M854" s="1" t="s">
        <v>12291</v>
      </c>
      <c r="N854" s="1" t="s">
        <v>13110</v>
      </c>
      <c r="O854" s="1" t="s">
        <v>852</v>
      </c>
      <c r="P854" s="1" t="s">
        <v>23263</v>
      </c>
      <c r="Q854" s="1" t="s">
        <v>23263</v>
      </c>
      <c r="R854" s="1" t="s">
        <v>13895</v>
      </c>
      <c r="S854" s="1" t="s">
        <v>852</v>
      </c>
      <c r="T854" s="1"/>
      <c r="U854" s="1"/>
      <c r="V854" s="1" t="s">
        <v>13903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7488</v>
      </c>
      <c r="H855" s="1" t="s">
        <v>9044</v>
      </c>
      <c r="I855" s="1" t="s">
        <v>10664</v>
      </c>
      <c r="J855" s="1"/>
      <c r="K855" s="1" t="s">
        <v>23235</v>
      </c>
      <c r="L855" s="1" t="s">
        <v>853</v>
      </c>
      <c r="M855" s="1" t="s">
        <v>12292</v>
      </c>
      <c r="N855" s="1" t="s">
        <v>13110</v>
      </c>
      <c r="O855" s="1" t="s">
        <v>853</v>
      </c>
      <c r="P855" s="1" t="s">
        <v>23263</v>
      </c>
      <c r="Q855" s="1" t="s">
        <v>23263</v>
      </c>
      <c r="R855" s="1" t="s">
        <v>13895</v>
      </c>
      <c r="S855" s="1" t="s">
        <v>853</v>
      </c>
      <c r="T855" s="1"/>
      <c r="U855" s="1"/>
      <c r="V855" s="1" t="s">
        <v>13903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20699</v>
      </c>
      <c r="F856" s="1" t="s">
        <v>21481</v>
      </c>
      <c r="G856" s="1" t="s">
        <v>22256</v>
      </c>
      <c r="H856" s="1" t="s">
        <v>22995</v>
      </c>
      <c r="I856" s="1" t="s">
        <v>10665</v>
      </c>
      <c r="J856" s="1"/>
      <c r="K856" s="1" t="s">
        <v>23235</v>
      </c>
      <c r="L856" s="1" t="s">
        <v>854</v>
      </c>
      <c r="M856" s="1" t="s">
        <v>12293</v>
      </c>
      <c r="N856" s="1" t="s">
        <v>13110</v>
      </c>
      <c r="O856" s="1" t="s">
        <v>854</v>
      </c>
      <c r="P856" s="1" t="s">
        <v>23263</v>
      </c>
      <c r="Q856" s="1" t="s">
        <v>23263</v>
      </c>
      <c r="R856" s="1" t="s">
        <v>13895</v>
      </c>
      <c r="S856" s="1" t="s">
        <v>854</v>
      </c>
      <c r="T856" s="1"/>
      <c r="U856" s="1"/>
      <c r="V856" s="1" t="s">
        <v>13903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7490</v>
      </c>
      <c r="H857" s="1" t="s">
        <v>9046</v>
      </c>
      <c r="I857" s="1" t="s">
        <v>10666</v>
      </c>
      <c r="J857" s="1"/>
      <c r="K857" s="1" t="s">
        <v>23235</v>
      </c>
      <c r="L857" s="1" t="s">
        <v>855</v>
      </c>
      <c r="M857" s="1" t="s">
        <v>12294</v>
      </c>
      <c r="N857" s="1" t="s">
        <v>13110</v>
      </c>
      <c r="O857" s="1" t="s">
        <v>855</v>
      </c>
      <c r="P857" s="1" t="s">
        <v>23263</v>
      </c>
      <c r="Q857" s="1" t="s">
        <v>23263</v>
      </c>
      <c r="R857" s="1" t="s">
        <v>13895</v>
      </c>
      <c r="S857" s="1" t="s">
        <v>855</v>
      </c>
      <c r="T857" s="1"/>
      <c r="U857" s="1"/>
      <c r="V857" s="1" t="s">
        <v>13903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20700</v>
      </c>
      <c r="F858" s="1" t="s">
        <v>21482</v>
      </c>
      <c r="G858" s="1" t="s">
        <v>22257</v>
      </c>
      <c r="H858" s="1" t="s">
        <v>22996</v>
      </c>
      <c r="I858" s="1" t="s">
        <v>10667</v>
      </c>
      <c r="J858" s="1"/>
      <c r="K858" s="1" t="s">
        <v>23235</v>
      </c>
      <c r="L858" s="1" t="s">
        <v>856</v>
      </c>
      <c r="M858" s="1" t="s">
        <v>12295</v>
      </c>
      <c r="N858" s="1" t="s">
        <v>13110</v>
      </c>
      <c r="O858" s="1" t="s">
        <v>856</v>
      </c>
      <c r="P858" s="1" t="s">
        <v>23263</v>
      </c>
      <c r="Q858" s="1" t="s">
        <v>23263</v>
      </c>
      <c r="R858" s="1" t="s">
        <v>13895</v>
      </c>
      <c r="S858" s="1" t="s">
        <v>856</v>
      </c>
      <c r="T858" s="1"/>
      <c r="U858" s="1"/>
      <c r="V858" s="1" t="s">
        <v>13903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20701</v>
      </c>
      <c r="F859" s="1" t="s">
        <v>21483</v>
      </c>
      <c r="G859" s="1" t="s">
        <v>22258</v>
      </c>
      <c r="H859" s="1" t="s">
        <v>22997</v>
      </c>
      <c r="I859" s="1" t="s">
        <v>10668</v>
      </c>
      <c r="J859" s="1"/>
      <c r="K859" s="1" t="s">
        <v>23235</v>
      </c>
      <c r="L859" s="1" t="s">
        <v>857</v>
      </c>
      <c r="M859" s="1" t="s">
        <v>12296</v>
      </c>
      <c r="N859" s="1" t="s">
        <v>13110</v>
      </c>
      <c r="O859" s="1" t="s">
        <v>857</v>
      </c>
      <c r="P859" s="1" t="s">
        <v>23263</v>
      </c>
      <c r="Q859" s="1" t="s">
        <v>23263</v>
      </c>
      <c r="R859" s="1" t="s">
        <v>13895</v>
      </c>
      <c r="S859" s="1" t="s">
        <v>857</v>
      </c>
      <c r="T859" s="1"/>
      <c r="U859" s="1"/>
      <c r="V859" s="1" t="s">
        <v>13903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7493</v>
      </c>
      <c r="H860" s="1" t="s">
        <v>9049</v>
      </c>
      <c r="I860" s="1" t="s">
        <v>10421</v>
      </c>
      <c r="J860" s="1"/>
      <c r="K860" s="1" t="s">
        <v>23235</v>
      </c>
      <c r="L860" s="1" t="s">
        <v>858</v>
      </c>
      <c r="M860" s="1" t="s">
        <v>12297</v>
      </c>
      <c r="N860" s="1" t="s">
        <v>13110</v>
      </c>
      <c r="O860" s="1" t="s">
        <v>858</v>
      </c>
      <c r="P860" s="1" t="s">
        <v>23263</v>
      </c>
      <c r="Q860" s="1" t="s">
        <v>23263</v>
      </c>
      <c r="R860" s="1" t="s">
        <v>13895</v>
      </c>
      <c r="S860" s="1" t="s">
        <v>858</v>
      </c>
      <c r="T860" s="1"/>
      <c r="U860" s="1"/>
      <c r="V860" s="1" t="s">
        <v>13903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7494</v>
      </c>
      <c r="H861" s="1" t="s">
        <v>9050</v>
      </c>
      <c r="I861" s="1" t="s">
        <v>10669</v>
      </c>
      <c r="J861" s="1"/>
      <c r="K861" s="1" t="s">
        <v>23235</v>
      </c>
      <c r="L861" s="1" t="s">
        <v>859</v>
      </c>
      <c r="M861" s="1" t="s">
        <v>12298</v>
      </c>
      <c r="N861" s="1" t="s">
        <v>13110</v>
      </c>
      <c r="O861" s="1" t="s">
        <v>859</v>
      </c>
      <c r="P861" s="1" t="s">
        <v>23263</v>
      </c>
      <c r="Q861" s="1" t="s">
        <v>23263</v>
      </c>
      <c r="R861" s="1" t="s">
        <v>13895</v>
      </c>
      <c r="S861" s="1" t="s">
        <v>859</v>
      </c>
      <c r="T861" s="1"/>
      <c r="U861" s="1"/>
      <c r="V861" s="1" t="s">
        <v>13903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7495</v>
      </c>
      <c r="H862" s="1" t="s">
        <v>9051</v>
      </c>
      <c r="I862" s="1" t="s">
        <v>10670</v>
      </c>
      <c r="J862" s="1"/>
      <c r="K862" s="1" t="s">
        <v>23235</v>
      </c>
      <c r="L862" s="1" t="s">
        <v>860</v>
      </c>
      <c r="M862" s="1" t="s">
        <v>12299</v>
      </c>
      <c r="N862" s="1" t="s">
        <v>13110</v>
      </c>
      <c r="O862" s="1" t="s">
        <v>860</v>
      </c>
      <c r="P862" s="1" t="s">
        <v>23263</v>
      </c>
      <c r="Q862" s="1" t="s">
        <v>23263</v>
      </c>
      <c r="R862" s="1" t="s">
        <v>13895</v>
      </c>
      <c r="S862" s="1" t="s">
        <v>860</v>
      </c>
      <c r="T862" s="1"/>
      <c r="U862" s="1"/>
      <c r="V862" s="1" t="s">
        <v>13903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20702</v>
      </c>
      <c r="F863" s="1" t="s">
        <v>21484</v>
      </c>
      <c r="G863" s="1" t="s">
        <v>22259</v>
      </c>
      <c r="H863" s="1" t="s">
        <v>22998</v>
      </c>
      <c r="I863" s="1" t="s">
        <v>10671</v>
      </c>
      <c r="J863" s="1"/>
      <c r="K863" s="1" t="s">
        <v>23235</v>
      </c>
      <c r="L863" s="1" t="s">
        <v>861</v>
      </c>
      <c r="M863" s="1" t="s">
        <v>12300</v>
      </c>
      <c r="N863" s="1" t="s">
        <v>13110</v>
      </c>
      <c r="O863" s="1" t="s">
        <v>861</v>
      </c>
      <c r="P863" s="1" t="s">
        <v>23263</v>
      </c>
      <c r="Q863" s="1" t="s">
        <v>23263</v>
      </c>
      <c r="R863" s="1" t="s">
        <v>13895</v>
      </c>
      <c r="S863" s="1" t="s">
        <v>861</v>
      </c>
      <c r="T863" s="1"/>
      <c r="U863" s="1"/>
      <c r="V863" s="1" t="s">
        <v>13903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4249</v>
      </c>
      <c r="H864" s="1" t="s">
        <v>9053</v>
      </c>
      <c r="I864" s="1" t="s">
        <v>10672</v>
      </c>
      <c r="J864" s="1"/>
      <c r="K864" s="1" t="s">
        <v>23235</v>
      </c>
      <c r="L864" s="1" t="s">
        <v>862</v>
      </c>
      <c r="M864" s="1" t="s">
        <v>12301</v>
      </c>
      <c r="N864" s="1" t="s">
        <v>13110</v>
      </c>
      <c r="O864" s="1" t="s">
        <v>862</v>
      </c>
      <c r="P864" s="1" t="s">
        <v>23263</v>
      </c>
      <c r="Q864" s="1" t="s">
        <v>23263</v>
      </c>
      <c r="R864" s="1" t="s">
        <v>13895</v>
      </c>
      <c r="S864" s="1" t="s">
        <v>862</v>
      </c>
      <c r="T864" s="1"/>
      <c r="U864" s="1"/>
      <c r="V864" s="1" t="s">
        <v>13903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14587</v>
      </c>
      <c r="F865" s="1" t="s">
        <v>15699</v>
      </c>
      <c r="G865" s="1" t="s">
        <v>16798</v>
      </c>
      <c r="H865" s="1" t="s">
        <v>17853</v>
      </c>
      <c r="I865" s="1" t="s">
        <v>10673</v>
      </c>
      <c r="J865" s="1"/>
      <c r="K865" s="1" t="s">
        <v>23235</v>
      </c>
      <c r="L865" s="1" t="s">
        <v>863</v>
      </c>
      <c r="M865" s="1" t="s">
        <v>12302</v>
      </c>
      <c r="N865" s="1" t="s">
        <v>13110</v>
      </c>
      <c r="O865" s="1" t="s">
        <v>863</v>
      </c>
      <c r="P865" s="1" t="s">
        <v>23263</v>
      </c>
      <c r="Q865" s="1" t="s">
        <v>23263</v>
      </c>
      <c r="R865" s="1" t="s">
        <v>13895</v>
      </c>
      <c r="S865" s="1" t="s">
        <v>863</v>
      </c>
      <c r="T865" s="1"/>
      <c r="U865" s="1"/>
      <c r="V865" s="1" t="s">
        <v>13903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14588</v>
      </c>
      <c r="F866" s="1" t="s">
        <v>15700</v>
      </c>
      <c r="G866" s="1" t="s">
        <v>16799</v>
      </c>
      <c r="H866" s="1" t="s">
        <v>17854</v>
      </c>
      <c r="I866" s="1" t="s">
        <v>10674</v>
      </c>
      <c r="J866" s="1"/>
      <c r="K866" s="1" t="s">
        <v>23235</v>
      </c>
      <c r="L866" s="1" t="s">
        <v>864</v>
      </c>
      <c r="M866" s="1" t="s">
        <v>12303</v>
      </c>
      <c r="N866" s="1" t="s">
        <v>13110</v>
      </c>
      <c r="O866" s="1" t="s">
        <v>864</v>
      </c>
      <c r="P866" s="1" t="s">
        <v>23263</v>
      </c>
      <c r="Q866" s="1" t="s">
        <v>23263</v>
      </c>
      <c r="R866" s="1" t="s">
        <v>13895</v>
      </c>
      <c r="S866" s="1" t="s">
        <v>864</v>
      </c>
      <c r="T866" s="1"/>
      <c r="U866" s="1"/>
      <c r="V866" s="1" t="s">
        <v>13903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14589</v>
      </c>
      <c r="F867" s="1" t="s">
        <v>15701</v>
      </c>
      <c r="G867" s="1" t="s">
        <v>16800</v>
      </c>
      <c r="H867" s="1" t="s">
        <v>17855</v>
      </c>
      <c r="I867" s="1" t="s">
        <v>10675</v>
      </c>
      <c r="J867" s="1"/>
      <c r="K867" s="1" t="s">
        <v>23235</v>
      </c>
      <c r="L867" s="1" t="s">
        <v>865</v>
      </c>
      <c r="M867" s="1" t="s">
        <v>12304</v>
      </c>
      <c r="N867" s="1" t="s">
        <v>13110</v>
      </c>
      <c r="O867" s="1" t="s">
        <v>865</v>
      </c>
      <c r="P867" s="1" t="s">
        <v>23263</v>
      </c>
      <c r="Q867" s="1" t="s">
        <v>23263</v>
      </c>
      <c r="R867" s="1" t="s">
        <v>13895</v>
      </c>
      <c r="S867" s="1" t="s">
        <v>865</v>
      </c>
      <c r="T867" s="1"/>
      <c r="U867" s="1"/>
      <c r="V867" s="1" t="s">
        <v>13903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7500</v>
      </c>
      <c r="H868" s="1" t="s">
        <v>9057</v>
      </c>
      <c r="I868" s="1" t="s">
        <v>9828</v>
      </c>
      <c r="J868" s="1"/>
      <c r="K868" s="1" t="s">
        <v>23235</v>
      </c>
      <c r="L868" s="1" t="s">
        <v>866</v>
      </c>
      <c r="M868" s="1" t="s">
        <v>12305</v>
      </c>
      <c r="N868" s="1" t="s">
        <v>13110</v>
      </c>
      <c r="O868" s="1" t="s">
        <v>866</v>
      </c>
      <c r="P868" s="1" t="s">
        <v>23263</v>
      </c>
      <c r="Q868" s="1" t="s">
        <v>23263</v>
      </c>
      <c r="R868" s="1" t="s">
        <v>13895</v>
      </c>
      <c r="S868" s="1" t="s">
        <v>866</v>
      </c>
      <c r="T868" s="1"/>
      <c r="U868" s="1"/>
      <c r="V868" s="1" t="s">
        <v>13903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7501</v>
      </c>
      <c r="H869" s="1" t="s">
        <v>9058</v>
      </c>
      <c r="I869" s="1" t="s">
        <v>10676</v>
      </c>
      <c r="J869" s="1"/>
      <c r="K869" s="1" t="s">
        <v>23235</v>
      </c>
      <c r="L869" s="1" t="s">
        <v>867</v>
      </c>
      <c r="M869" s="1" t="s">
        <v>12306</v>
      </c>
      <c r="N869" s="1" t="s">
        <v>13110</v>
      </c>
      <c r="O869" s="1" t="s">
        <v>867</v>
      </c>
      <c r="P869" s="1" t="s">
        <v>23263</v>
      </c>
      <c r="Q869" s="1" t="s">
        <v>23263</v>
      </c>
      <c r="R869" s="1" t="s">
        <v>13895</v>
      </c>
      <c r="S869" s="1" t="s">
        <v>867</v>
      </c>
      <c r="T869" s="1"/>
      <c r="U869" s="1"/>
      <c r="V869" s="1" t="s">
        <v>13903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14592</v>
      </c>
      <c r="F870" s="1" t="s">
        <v>15704</v>
      </c>
      <c r="G870" s="1" t="s">
        <v>16803</v>
      </c>
      <c r="H870" s="1" t="s">
        <v>17858</v>
      </c>
      <c r="I870" s="1" t="s">
        <v>10677</v>
      </c>
      <c r="J870" s="1"/>
      <c r="K870" s="1" t="s">
        <v>23235</v>
      </c>
      <c r="L870" s="1" t="s">
        <v>868</v>
      </c>
      <c r="M870" s="1" t="s">
        <v>12307</v>
      </c>
      <c r="N870" s="1" t="s">
        <v>13110</v>
      </c>
      <c r="O870" s="1" t="s">
        <v>868</v>
      </c>
      <c r="P870" s="1" t="s">
        <v>23263</v>
      </c>
      <c r="Q870" s="1" t="s">
        <v>23263</v>
      </c>
      <c r="R870" s="1" t="s">
        <v>13895</v>
      </c>
      <c r="S870" s="1" t="s">
        <v>868</v>
      </c>
      <c r="T870" s="1"/>
      <c r="U870" s="1"/>
      <c r="V870" s="1" t="s">
        <v>13903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20703</v>
      </c>
      <c r="F871" s="1" t="s">
        <v>21485</v>
      </c>
      <c r="G871" s="1" t="s">
        <v>22260</v>
      </c>
      <c r="H871" s="1" t="s">
        <v>22999</v>
      </c>
      <c r="I871" s="1" t="s">
        <v>10678</v>
      </c>
      <c r="J871" s="1"/>
      <c r="K871" s="1" t="s">
        <v>23235</v>
      </c>
      <c r="L871" s="1" t="s">
        <v>869</v>
      </c>
      <c r="M871" s="1" t="s">
        <v>12308</v>
      </c>
      <c r="N871" s="1" t="s">
        <v>13110</v>
      </c>
      <c r="O871" s="1" t="s">
        <v>869</v>
      </c>
      <c r="P871" s="1" t="s">
        <v>23263</v>
      </c>
      <c r="Q871" s="1" t="s">
        <v>23263</v>
      </c>
      <c r="R871" s="1" t="s">
        <v>13895</v>
      </c>
      <c r="S871" s="1" t="s">
        <v>869</v>
      </c>
      <c r="T871" s="1"/>
      <c r="U871" s="1"/>
      <c r="V871" s="1" t="s">
        <v>13903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14594</v>
      </c>
      <c r="F872" s="1" t="s">
        <v>15706</v>
      </c>
      <c r="G872" s="1" t="s">
        <v>16805</v>
      </c>
      <c r="H872" s="1" t="s">
        <v>17860</v>
      </c>
      <c r="I872" s="1" t="s">
        <v>10679</v>
      </c>
      <c r="J872" s="1"/>
      <c r="K872" s="1" t="s">
        <v>23235</v>
      </c>
      <c r="L872" s="1" t="s">
        <v>870</v>
      </c>
      <c r="M872" s="1" t="s">
        <v>12309</v>
      </c>
      <c r="N872" s="1" t="s">
        <v>13110</v>
      </c>
      <c r="O872" s="1" t="s">
        <v>870</v>
      </c>
      <c r="P872" s="1" t="s">
        <v>23263</v>
      </c>
      <c r="Q872" s="1" t="s">
        <v>23263</v>
      </c>
      <c r="R872" s="1" t="s">
        <v>13895</v>
      </c>
      <c r="S872" s="1" t="s">
        <v>870</v>
      </c>
      <c r="T872" s="1"/>
      <c r="U872" s="1"/>
      <c r="V872" s="1" t="s">
        <v>13903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7505</v>
      </c>
      <c r="H873" s="1" t="s">
        <v>9062</v>
      </c>
      <c r="I873" s="1" t="s">
        <v>10680</v>
      </c>
      <c r="J873" s="1"/>
      <c r="K873" s="1" t="s">
        <v>23235</v>
      </c>
      <c r="L873" s="1" t="s">
        <v>871</v>
      </c>
      <c r="M873" s="1" t="s">
        <v>12310</v>
      </c>
      <c r="N873" s="1" t="s">
        <v>13110</v>
      </c>
      <c r="O873" s="1" t="s">
        <v>871</v>
      </c>
      <c r="P873" s="1" t="s">
        <v>23263</v>
      </c>
      <c r="Q873" s="1" t="s">
        <v>23263</v>
      </c>
      <c r="R873" s="1" t="s">
        <v>13895</v>
      </c>
      <c r="S873" s="1" t="s">
        <v>871</v>
      </c>
      <c r="T873" s="1"/>
      <c r="U873" s="1"/>
      <c r="V873" s="1" t="s">
        <v>13903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20704</v>
      </c>
      <c r="F874" s="1" t="s">
        <v>21486</v>
      </c>
      <c r="G874" s="1" t="s">
        <v>22261</v>
      </c>
      <c r="H874" s="1" t="s">
        <v>23000</v>
      </c>
      <c r="I874" s="1" t="s">
        <v>10681</v>
      </c>
      <c r="J874" s="1"/>
      <c r="K874" s="1" t="s">
        <v>23235</v>
      </c>
      <c r="L874" s="1" t="s">
        <v>872</v>
      </c>
      <c r="M874" s="1" t="s">
        <v>12311</v>
      </c>
      <c r="N874" s="1" t="s">
        <v>13110</v>
      </c>
      <c r="O874" s="1" t="s">
        <v>872</v>
      </c>
      <c r="P874" s="1" t="s">
        <v>23263</v>
      </c>
      <c r="Q874" s="1" t="s">
        <v>23263</v>
      </c>
      <c r="R874" s="1" t="s">
        <v>13895</v>
      </c>
      <c r="S874" s="1" t="s">
        <v>872</v>
      </c>
      <c r="T874" s="1"/>
      <c r="U874" s="1"/>
      <c r="V874" s="1" t="s">
        <v>13903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14597</v>
      </c>
      <c r="F875" s="1" t="s">
        <v>15709</v>
      </c>
      <c r="G875" s="1" t="s">
        <v>16808</v>
      </c>
      <c r="H875" s="1" t="s">
        <v>17863</v>
      </c>
      <c r="I875" s="1" t="s">
        <v>10682</v>
      </c>
      <c r="J875" s="1"/>
      <c r="K875" s="1" t="s">
        <v>23235</v>
      </c>
      <c r="L875" s="1" t="s">
        <v>873</v>
      </c>
      <c r="M875" s="1" t="s">
        <v>12312</v>
      </c>
      <c r="N875" s="1" t="s">
        <v>13110</v>
      </c>
      <c r="O875" s="1" t="s">
        <v>873</v>
      </c>
      <c r="P875" s="1" t="s">
        <v>23263</v>
      </c>
      <c r="Q875" s="1" t="s">
        <v>23263</v>
      </c>
      <c r="R875" s="1" t="s">
        <v>13895</v>
      </c>
      <c r="S875" s="1" t="s">
        <v>873</v>
      </c>
      <c r="T875" s="1"/>
      <c r="U875" s="1"/>
      <c r="V875" s="1" t="s">
        <v>13903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20705</v>
      </c>
      <c r="F876" s="1" t="s">
        <v>21487</v>
      </c>
      <c r="G876" s="1" t="s">
        <v>22262</v>
      </c>
      <c r="H876" s="1" t="s">
        <v>23001</v>
      </c>
      <c r="I876" s="1" t="s">
        <v>10683</v>
      </c>
      <c r="J876" s="1"/>
      <c r="K876" s="1" t="s">
        <v>23235</v>
      </c>
      <c r="L876" s="1" t="s">
        <v>874</v>
      </c>
      <c r="M876" s="1" t="s">
        <v>12313</v>
      </c>
      <c r="N876" s="1" t="s">
        <v>13110</v>
      </c>
      <c r="O876" s="1" t="s">
        <v>874</v>
      </c>
      <c r="P876" s="1" t="s">
        <v>23263</v>
      </c>
      <c r="Q876" s="1" t="s">
        <v>23263</v>
      </c>
      <c r="R876" s="1" t="s">
        <v>13895</v>
      </c>
      <c r="S876" s="1" t="s">
        <v>874</v>
      </c>
      <c r="T876" s="1"/>
      <c r="U876" s="1"/>
      <c r="V876" s="1" t="s">
        <v>13903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20706</v>
      </c>
      <c r="F877" s="1" t="s">
        <v>21488</v>
      </c>
      <c r="G877" s="1" t="s">
        <v>22263</v>
      </c>
      <c r="H877" s="1" t="s">
        <v>23002</v>
      </c>
      <c r="I877" s="1" t="s">
        <v>10684</v>
      </c>
      <c r="J877" s="1"/>
      <c r="K877" s="1" t="s">
        <v>23235</v>
      </c>
      <c r="L877" s="1" t="s">
        <v>875</v>
      </c>
      <c r="M877" s="1" t="s">
        <v>12314</v>
      </c>
      <c r="N877" s="1" t="s">
        <v>13110</v>
      </c>
      <c r="O877" s="1" t="s">
        <v>875</v>
      </c>
      <c r="P877" s="1" t="s">
        <v>23263</v>
      </c>
      <c r="Q877" s="1" t="s">
        <v>23263</v>
      </c>
      <c r="R877" s="1" t="s">
        <v>13895</v>
      </c>
      <c r="S877" s="1" t="s">
        <v>875</v>
      </c>
      <c r="T877" s="1"/>
      <c r="U877" s="1"/>
      <c r="V877" s="1" t="s">
        <v>13903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20707</v>
      </c>
      <c r="F878" s="1" t="s">
        <v>21489</v>
      </c>
      <c r="G878" s="1" t="s">
        <v>22264</v>
      </c>
      <c r="H878" s="1" t="s">
        <v>23003</v>
      </c>
      <c r="I878" s="1" t="s">
        <v>10685</v>
      </c>
      <c r="J878" s="1"/>
      <c r="K878" s="1" t="s">
        <v>23235</v>
      </c>
      <c r="L878" s="1" t="s">
        <v>876</v>
      </c>
      <c r="M878" s="1" t="s">
        <v>12315</v>
      </c>
      <c r="N878" s="1" t="s">
        <v>13110</v>
      </c>
      <c r="O878" s="1" t="s">
        <v>876</v>
      </c>
      <c r="P878" s="1" t="s">
        <v>23263</v>
      </c>
      <c r="Q878" s="1" t="s">
        <v>23263</v>
      </c>
      <c r="R878" s="1" t="s">
        <v>13895</v>
      </c>
      <c r="S878" s="1" t="s">
        <v>876</v>
      </c>
      <c r="T878" s="1"/>
      <c r="U878" s="1"/>
      <c r="V878" s="1" t="s">
        <v>13903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14601</v>
      </c>
      <c r="F879" s="1" t="s">
        <v>15713</v>
      </c>
      <c r="G879" s="1" t="s">
        <v>16812</v>
      </c>
      <c r="H879" s="1" t="s">
        <v>17867</v>
      </c>
      <c r="I879" s="1" t="s">
        <v>10686</v>
      </c>
      <c r="J879" s="1"/>
      <c r="K879" s="1" t="s">
        <v>23235</v>
      </c>
      <c r="L879" s="1" t="s">
        <v>877</v>
      </c>
      <c r="M879" s="1" t="s">
        <v>12316</v>
      </c>
      <c r="N879" s="1" t="s">
        <v>13110</v>
      </c>
      <c r="O879" s="1" t="s">
        <v>877</v>
      </c>
      <c r="P879" s="1" t="s">
        <v>23263</v>
      </c>
      <c r="Q879" s="1" t="s">
        <v>23263</v>
      </c>
      <c r="R879" s="1" t="s">
        <v>13895</v>
      </c>
      <c r="S879" s="1" t="s">
        <v>877</v>
      </c>
      <c r="T879" s="1"/>
      <c r="U879" s="1"/>
      <c r="V879" s="1" t="s">
        <v>13903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20708</v>
      </c>
      <c r="F880" s="1" t="s">
        <v>21490</v>
      </c>
      <c r="G880" s="1" t="s">
        <v>22265</v>
      </c>
      <c r="H880" s="1" t="s">
        <v>23004</v>
      </c>
      <c r="I880" s="1" t="s">
        <v>10687</v>
      </c>
      <c r="J880" s="1"/>
      <c r="K880" s="1" t="s">
        <v>23235</v>
      </c>
      <c r="L880" s="1" t="s">
        <v>878</v>
      </c>
      <c r="M880" s="1" t="s">
        <v>12317</v>
      </c>
      <c r="N880" s="1" t="s">
        <v>13110</v>
      </c>
      <c r="O880" s="1" t="s">
        <v>878</v>
      </c>
      <c r="P880" s="1" t="s">
        <v>23263</v>
      </c>
      <c r="Q880" s="1" t="s">
        <v>23263</v>
      </c>
      <c r="R880" s="1" t="s">
        <v>13895</v>
      </c>
      <c r="S880" s="1" t="s">
        <v>878</v>
      </c>
      <c r="T880" s="1"/>
      <c r="U880" s="1"/>
      <c r="V880" s="1" t="s">
        <v>13903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7513</v>
      </c>
      <c r="H881" s="1" t="s">
        <v>9070</v>
      </c>
      <c r="I881" s="1" t="s">
        <v>10688</v>
      </c>
      <c r="J881" s="1"/>
      <c r="K881" s="1" t="s">
        <v>23235</v>
      </c>
      <c r="L881" s="1" t="s">
        <v>879</v>
      </c>
      <c r="M881" s="1" t="s">
        <v>12318</v>
      </c>
      <c r="N881" s="1" t="s">
        <v>13110</v>
      </c>
      <c r="O881" s="1" t="s">
        <v>879</v>
      </c>
      <c r="P881" s="1" t="s">
        <v>23263</v>
      </c>
      <c r="Q881" s="1" t="s">
        <v>23263</v>
      </c>
      <c r="R881" s="1" t="s">
        <v>13895</v>
      </c>
      <c r="S881" s="1" t="s">
        <v>879</v>
      </c>
      <c r="T881" s="1"/>
      <c r="U881" s="1"/>
      <c r="V881" s="1" t="s">
        <v>13903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20709</v>
      </c>
      <c r="F882" s="1" t="s">
        <v>21491</v>
      </c>
      <c r="G882" s="1" t="s">
        <v>22266</v>
      </c>
      <c r="H882" s="1" t="s">
        <v>23005</v>
      </c>
      <c r="I882" s="1" t="s">
        <v>10689</v>
      </c>
      <c r="J882" s="1"/>
      <c r="K882" s="1" t="s">
        <v>23235</v>
      </c>
      <c r="L882" s="1" t="s">
        <v>880</v>
      </c>
      <c r="M882" s="1" t="s">
        <v>12319</v>
      </c>
      <c r="N882" s="1" t="s">
        <v>13110</v>
      </c>
      <c r="O882" s="1" t="s">
        <v>880</v>
      </c>
      <c r="P882" s="1" t="s">
        <v>23263</v>
      </c>
      <c r="Q882" s="1" t="s">
        <v>23263</v>
      </c>
      <c r="R882" s="1" t="s">
        <v>13895</v>
      </c>
      <c r="S882" s="1" t="s">
        <v>880</v>
      </c>
      <c r="T882" s="1"/>
      <c r="U882" s="1"/>
      <c r="V882" s="1" t="s">
        <v>13903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7515</v>
      </c>
      <c r="H883" s="1" t="s">
        <v>9071</v>
      </c>
      <c r="I883" s="1" t="s">
        <v>10690</v>
      </c>
      <c r="J883" s="1"/>
      <c r="K883" s="1" t="s">
        <v>23235</v>
      </c>
      <c r="L883" s="1" t="s">
        <v>881</v>
      </c>
      <c r="M883" s="1" t="s">
        <v>12320</v>
      </c>
      <c r="N883" s="1" t="s">
        <v>13110</v>
      </c>
      <c r="O883" s="1" t="s">
        <v>881</v>
      </c>
      <c r="P883" s="1" t="s">
        <v>23263</v>
      </c>
      <c r="Q883" s="1" t="s">
        <v>23263</v>
      </c>
      <c r="R883" s="1" t="s">
        <v>13895</v>
      </c>
      <c r="S883" s="1" t="s">
        <v>881</v>
      </c>
      <c r="T883" s="1"/>
      <c r="U883" s="1"/>
      <c r="V883" s="1" t="s">
        <v>13903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20710</v>
      </c>
      <c r="F884" s="1" t="s">
        <v>21492</v>
      </c>
      <c r="G884" s="1" t="s">
        <v>22267</v>
      </c>
      <c r="H884" s="1" t="s">
        <v>23006</v>
      </c>
      <c r="I884" s="1" t="s">
        <v>10691</v>
      </c>
      <c r="J884" s="1"/>
      <c r="K884" s="1" t="s">
        <v>23235</v>
      </c>
      <c r="L884" s="1" t="s">
        <v>882</v>
      </c>
      <c r="M884" s="1" t="s">
        <v>12321</v>
      </c>
      <c r="N884" s="1" t="s">
        <v>13110</v>
      </c>
      <c r="O884" s="1" t="s">
        <v>882</v>
      </c>
      <c r="P884" s="1" t="s">
        <v>23263</v>
      </c>
      <c r="Q884" s="1" t="s">
        <v>23263</v>
      </c>
      <c r="R884" s="1" t="s">
        <v>13895</v>
      </c>
      <c r="S884" s="1" t="s">
        <v>882</v>
      </c>
      <c r="T884" s="1"/>
      <c r="U884" s="1"/>
      <c r="V884" s="1" t="s">
        <v>13903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20711</v>
      </c>
      <c r="F885" s="1" t="s">
        <v>21493</v>
      </c>
      <c r="G885" s="1" t="s">
        <v>22268</v>
      </c>
      <c r="H885" s="1" t="s">
        <v>23007</v>
      </c>
      <c r="I885" s="1" t="s">
        <v>10692</v>
      </c>
      <c r="J885" s="1"/>
      <c r="K885" s="1" t="s">
        <v>23235</v>
      </c>
      <c r="L885" s="1" t="s">
        <v>883</v>
      </c>
      <c r="M885" s="1" t="s">
        <v>12322</v>
      </c>
      <c r="N885" s="1" t="s">
        <v>13110</v>
      </c>
      <c r="O885" s="1" t="s">
        <v>883</v>
      </c>
      <c r="P885" s="1" t="s">
        <v>23263</v>
      </c>
      <c r="Q885" s="1" t="s">
        <v>23263</v>
      </c>
      <c r="R885" s="1" t="s">
        <v>13895</v>
      </c>
      <c r="S885" s="1" t="s">
        <v>883</v>
      </c>
      <c r="T885" s="1"/>
      <c r="U885" s="1"/>
      <c r="V885" s="1" t="s">
        <v>13903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20712</v>
      </c>
      <c r="F886" s="1" t="s">
        <v>21494</v>
      </c>
      <c r="G886" s="1" t="s">
        <v>22269</v>
      </c>
      <c r="H886" s="1" t="s">
        <v>23008</v>
      </c>
      <c r="I886" s="1" t="s">
        <v>10693</v>
      </c>
      <c r="J886" s="1"/>
      <c r="K886" s="1" t="s">
        <v>23235</v>
      </c>
      <c r="L886" s="1" t="s">
        <v>884</v>
      </c>
      <c r="M886" s="1" t="s">
        <v>12323</v>
      </c>
      <c r="N886" s="1" t="s">
        <v>13110</v>
      </c>
      <c r="O886" s="1" t="s">
        <v>884</v>
      </c>
      <c r="P886" s="1" t="s">
        <v>23263</v>
      </c>
      <c r="Q886" s="1" t="s">
        <v>23263</v>
      </c>
      <c r="R886" s="1" t="s">
        <v>13895</v>
      </c>
      <c r="S886" s="1" t="s">
        <v>884</v>
      </c>
      <c r="T886" s="1"/>
      <c r="U886" s="1"/>
      <c r="V886" s="1" t="s">
        <v>13903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20713</v>
      </c>
      <c r="F887" s="1" t="s">
        <v>21495</v>
      </c>
      <c r="G887" s="1" t="s">
        <v>22270</v>
      </c>
      <c r="H887" s="1" t="s">
        <v>23009</v>
      </c>
      <c r="I887" s="1" t="s">
        <v>10694</v>
      </c>
      <c r="J887" s="1"/>
      <c r="K887" s="1" t="s">
        <v>23235</v>
      </c>
      <c r="L887" s="1" t="s">
        <v>885</v>
      </c>
      <c r="M887" s="1" t="s">
        <v>12324</v>
      </c>
      <c r="N887" s="1" t="s">
        <v>13110</v>
      </c>
      <c r="O887" s="1" t="s">
        <v>885</v>
      </c>
      <c r="P887" s="1" t="s">
        <v>23263</v>
      </c>
      <c r="Q887" s="1" t="s">
        <v>23263</v>
      </c>
      <c r="R887" s="1" t="s">
        <v>13895</v>
      </c>
      <c r="S887" s="1" t="s">
        <v>885</v>
      </c>
      <c r="T887" s="1"/>
      <c r="U887" s="1"/>
      <c r="V887" s="1" t="s">
        <v>13903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20714</v>
      </c>
      <c r="F888" s="1" t="s">
        <v>21496</v>
      </c>
      <c r="G888" s="1" t="s">
        <v>22271</v>
      </c>
      <c r="H888" s="1" t="s">
        <v>23010</v>
      </c>
      <c r="I888" s="1" t="s">
        <v>10695</v>
      </c>
      <c r="J888" s="1"/>
      <c r="K888" s="1" t="s">
        <v>23235</v>
      </c>
      <c r="L888" s="1" t="s">
        <v>886</v>
      </c>
      <c r="M888" s="1" t="s">
        <v>12325</v>
      </c>
      <c r="N888" s="1" t="s">
        <v>13110</v>
      </c>
      <c r="O888" s="1" t="s">
        <v>886</v>
      </c>
      <c r="P888" s="1" t="s">
        <v>23263</v>
      </c>
      <c r="Q888" s="1" t="s">
        <v>23263</v>
      </c>
      <c r="R888" s="1" t="s">
        <v>13895</v>
      </c>
      <c r="S888" s="1" t="s">
        <v>886</v>
      </c>
      <c r="T888" s="1"/>
      <c r="U888" s="1"/>
      <c r="V888" s="1" t="s">
        <v>13903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14608</v>
      </c>
      <c r="F889" s="1" t="s">
        <v>15720</v>
      </c>
      <c r="G889" s="1" t="s">
        <v>16819</v>
      </c>
      <c r="H889" s="1" t="s">
        <v>17874</v>
      </c>
      <c r="I889" s="1" t="s">
        <v>10696</v>
      </c>
      <c r="J889" s="1"/>
      <c r="K889" s="1" t="s">
        <v>23235</v>
      </c>
      <c r="L889" s="1" t="s">
        <v>887</v>
      </c>
      <c r="M889" s="1" t="s">
        <v>12326</v>
      </c>
      <c r="N889" s="1" t="s">
        <v>13110</v>
      </c>
      <c r="O889" s="1" t="s">
        <v>887</v>
      </c>
      <c r="P889" s="1" t="s">
        <v>23263</v>
      </c>
      <c r="Q889" s="1" t="s">
        <v>23263</v>
      </c>
      <c r="R889" s="1" t="s">
        <v>13895</v>
      </c>
      <c r="S889" s="1" t="s">
        <v>887</v>
      </c>
      <c r="T889" s="1"/>
      <c r="U889" s="1"/>
      <c r="V889" s="1" t="s">
        <v>13903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20715</v>
      </c>
      <c r="F890" s="1" t="s">
        <v>21497</v>
      </c>
      <c r="G890" s="1" t="s">
        <v>22272</v>
      </c>
      <c r="H890" s="1" t="s">
        <v>23011</v>
      </c>
      <c r="I890" s="1" t="s">
        <v>10697</v>
      </c>
      <c r="J890" s="1"/>
      <c r="K890" s="1" t="s">
        <v>23235</v>
      </c>
      <c r="L890" s="1" t="s">
        <v>888</v>
      </c>
      <c r="M890" s="1" t="s">
        <v>12327</v>
      </c>
      <c r="N890" s="1" t="s">
        <v>13110</v>
      </c>
      <c r="O890" s="1" t="s">
        <v>888</v>
      </c>
      <c r="P890" s="1" t="s">
        <v>23263</v>
      </c>
      <c r="Q890" s="1" t="s">
        <v>23263</v>
      </c>
      <c r="R890" s="1" t="s">
        <v>13895</v>
      </c>
      <c r="S890" s="1" t="s">
        <v>888</v>
      </c>
      <c r="T890" s="1"/>
      <c r="U890" s="1"/>
      <c r="V890" s="1" t="s">
        <v>13903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14610</v>
      </c>
      <c r="F891" s="1" t="s">
        <v>15722</v>
      </c>
      <c r="G891" s="1" t="s">
        <v>14610</v>
      </c>
      <c r="H891" s="1" t="s">
        <v>17876</v>
      </c>
      <c r="I891" s="1" t="s">
        <v>10698</v>
      </c>
      <c r="J891" s="1"/>
      <c r="K891" s="1" t="s">
        <v>23235</v>
      </c>
      <c r="L891" s="1" t="s">
        <v>889</v>
      </c>
      <c r="M891" s="1" t="s">
        <v>12328</v>
      </c>
      <c r="N891" s="1" t="s">
        <v>13110</v>
      </c>
      <c r="O891" s="1" t="s">
        <v>889</v>
      </c>
      <c r="P891" s="1" t="s">
        <v>23263</v>
      </c>
      <c r="Q891" s="1" t="s">
        <v>23263</v>
      </c>
      <c r="R891" s="1" t="s">
        <v>13895</v>
      </c>
      <c r="S891" s="1" t="s">
        <v>889</v>
      </c>
      <c r="T891" s="1"/>
      <c r="U891" s="1"/>
      <c r="V891" s="1" t="s">
        <v>13903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20716</v>
      </c>
      <c r="F892" s="1" t="s">
        <v>21498</v>
      </c>
      <c r="G892" s="1" t="s">
        <v>22273</v>
      </c>
      <c r="H892" s="1" t="s">
        <v>23001</v>
      </c>
      <c r="I892" s="1" t="s">
        <v>10699</v>
      </c>
      <c r="J892" s="1"/>
      <c r="K892" s="1" t="s">
        <v>23235</v>
      </c>
      <c r="L892" s="1" t="s">
        <v>890</v>
      </c>
      <c r="M892" s="1" t="s">
        <v>12329</v>
      </c>
      <c r="N892" s="1" t="s">
        <v>13110</v>
      </c>
      <c r="O892" s="1" t="s">
        <v>890</v>
      </c>
      <c r="P892" s="1" t="s">
        <v>23263</v>
      </c>
      <c r="Q892" s="1" t="s">
        <v>23263</v>
      </c>
      <c r="R892" s="1" t="s">
        <v>13895</v>
      </c>
      <c r="S892" s="1" t="s">
        <v>890</v>
      </c>
      <c r="T892" s="1"/>
      <c r="U892" s="1"/>
      <c r="V892" s="1" t="s">
        <v>13903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7524</v>
      </c>
      <c r="H893" s="1" t="s">
        <v>9080</v>
      </c>
      <c r="I893" s="1" t="s">
        <v>10700</v>
      </c>
      <c r="J893" s="1"/>
      <c r="K893" s="1" t="s">
        <v>23235</v>
      </c>
      <c r="L893" s="1" t="s">
        <v>891</v>
      </c>
      <c r="M893" s="1" t="s">
        <v>12330</v>
      </c>
      <c r="N893" s="1" t="s">
        <v>13110</v>
      </c>
      <c r="O893" s="1" t="s">
        <v>891</v>
      </c>
      <c r="P893" s="1" t="s">
        <v>23263</v>
      </c>
      <c r="Q893" s="1" t="s">
        <v>23263</v>
      </c>
      <c r="R893" s="1" t="s">
        <v>13895</v>
      </c>
      <c r="S893" s="1" t="s">
        <v>891</v>
      </c>
      <c r="T893" s="1"/>
      <c r="U893" s="1"/>
      <c r="V893" s="1" t="s">
        <v>13903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20717</v>
      </c>
      <c r="F894" s="1" t="s">
        <v>21499</v>
      </c>
      <c r="G894" s="1" t="s">
        <v>22274</v>
      </c>
      <c r="H894" s="1" t="s">
        <v>23012</v>
      </c>
      <c r="I894" s="1" t="s">
        <v>10701</v>
      </c>
      <c r="J894" s="1"/>
      <c r="K894" s="1" t="s">
        <v>23235</v>
      </c>
      <c r="L894" s="1" t="s">
        <v>892</v>
      </c>
      <c r="M894" s="1" t="s">
        <v>12331</v>
      </c>
      <c r="N894" s="1" t="s">
        <v>13110</v>
      </c>
      <c r="O894" s="1" t="s">
        <v>892</v>
      </c>
      <c r="P894" s="1" t="s">
        <v>23263</v>
      </c>
      <c r="Q894" s="1" t="s">
        <v>23263</v>
      </c>
      <c r="R894" s="1" t="s">
        <v>13895</v>
      </c>
      <c r="S894" s="1" t="s">
        <v>892</v>
      </c>
      <c r="T894" s="1"/>
      <c r="U894" s="1"/>
      <c r="V894" s="1" t="s">
        <v>13903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7526</v>
      </c>
      <c r="H895" s="1" t="s">
        <v>9082</v>
      </c>
      <c r="I895" s="1" t="s">
        <v>10702</v>
      </c>
      <c r="J895" s="1"/>
      <c r="K895" s="1" t="s">
        <v>23235</v>
      </c>
      <c r="L895" s="1" t="s">
        <v>893</v>
      </c>
      <c r="M895" s="1" t="s">
        <v>12332</v>
      </c>
      <c r="N895" s="1" t="s">
        <v>13110</v>
      </c>
      <c r="O895" s="1" t="s">
        <v>893</v>
      </c>
      <c r="P895" s="1" t="s">
        <v>23263</v>
      </c>
      <c r="Q895" s="1" t="s">
        <v>23263</v>
      </c>
      <c r="R895" s="1" t="s">
        <v>13895</v>
      </c>
      <c r="S895" s="1" t="s">
        <v>893</v>
      </c>
      <c r="T895" s="1"/>
      <c r="U895" s="1"/>
      <c r="V895" s="1" t="s">
        <v>13903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14615</v>
      </c>
      <c r="F896" s="1" t="s">
        <v>15727</v>
      </c>
      <c r="G896" s="1" t="s">
        <v>16825</v>
      </c>
      <c r="H896" s="1" t="s">
        <v>17880</v>
      </c>
      <c r="I896" s="1" t="s">
        <v>10703</v>
      </c>
      <c r="J896" s="1"/>
      <c r="K896" s="1" t="s">
        <v>23235</v>
      </c>
      <c r="L896" s="1" t="s">
        <v>894</v>
      </c>
      <c r="M896" s="1" t="s">
        <v>12333</v>
      </c>
      <c r="N896" s="1" t="s">
        <v>13110</v>
      </c>
      <c r="O896" s="1" t="s">
        <v>894</v>
      </c>
      <c r="P896" s="1" t="s">
        <v>23263</v>
      </c>
      <c r="Q896" s="1" t="s">
        <v>23263</v>
      </c>
      <c r="R896" s="1" t="s">
        <v>13895</v>
      </c>
      <c r="S896" s="1" t="s">
        <v>894</v>
      </c>
      <c r="T896" s="1"/>
      <c r="U896" s="1"/>
      <c r="V896" s="1" t="s">
        <v>13903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7528</v>
      </c>
      <c r="H897" s="1" t="s">
        <v>9084</v>
      </c>
      <c r="I897" s="1" t="s">
        <v>10704</v>
      </c>
      <c r="J897" s="1"/>
      <c r="K897" s="1" t="s">
        <v>23235</v>
      </c>
      <c r="L897" s="1" t="s">
        <v>895</v>
      </c>
      <c r="M897" s="1" t="s">
        <v>12334</v>
      </c>
      <c r="N897" s="1" t="s">
        <v>13110</v>
      </c>
      <c r="O897" s="1" t="s">
        <v>895</v>
      </c>
      <c r="P897" s="1" t="s">
        <v>23263</v>
      </c>
      <c r="Q897" s="1" t="s">
        <v>23263</v>
      </c>
      <c r="R897" s="1" t="s">
        <v>13895</v>
      </c>
      <c r="S897" s="1" t="s">
        <v>895</v>
      </c>
      <c r="T897" s="1"/>
      <c r="U897" s="1"/>
      <c r="V897" s="1" t="s">
        <v>13903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14617</v>
      </c>
      <c r="F898" s="1" t="s">
        <v>15729</v>
      </c>
      <c r="G898" s="1" t="s">
        <v>16827</v>
      </c>
      <c r="H898" s="1" t="s">
        <v>17882</v>
      </c>
      <c r="I898" s="1" t="s">
        <v>10705</v>
      </c>
      <c r="J898" s="1"/>
      <c r="K898" s="1" t="s">
        <v>23235</v>
      </c>
      <c r="L898" s="1" t="s">
        <v>896</v>
      </c>
      <c r="M898" s="1" t="s">
        <v>12335</v>
      </c>
      <c r="N898" s="1" t="s">
        <v>13110</v>
      </c>
      <c r="O898" s="1" t="s">
        <v>896</v>
      </c>
      <c r="P898" s="1" t="s">
        <v>23263</v>
      </c>
      <c r="Q898" s="1" t="s">
        <v>23263</v>
      </c>
      <c r="R898" s="1" t="s">
        <v>13895</v>
      </c>
      <c r="S898" s="1" t="s">
        <v>896</v>
      </c>
      <c r="T898" s="1"/>
      <c r="U898" s="1"/>
      <c r="V898" s="1" t="s">
        <v>13903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7530</v>
      </c>
      <c r="H899" s="1" t="s">
        <v>9086</v>
      </c>
      <c r="I899" s="1" t="s">
        <v>10706</v>
      </c>
      <c r="J899" s="1"/>
      <c r="K899" s="1" t="s">
        <v>23235</v>
      </c>
      <c r="L899" s="1" t="s">
        <v>897</v>
      </c>
      <c r="M899" s="1" t="s">
        <v>12336</v>
      </c>
      <c r="N899" s="1" t="s">
        <v>13110</v>
      </c>
      <c r="O899" s="1" t="s">
        <v>897</v>
      </c>
      <c r="P899" s="1" t="s">
        <v>23263</v>
      </c>
      <c r="Q899" s="1" t="s">
        <v>23263</v>
      </c>
      <c r="R899" s="1" t="s">
        <v>13895</v>
      </c>
      <c r="S899" s="1" t="s">
        <v>897</v>
      </c>
      <c r="T899" s="1"/>
      <c r="U899" s="1"/>
      <c r="V899" s="1" t="s">
        <v>13903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7531</v>
      </c>
      <c r="H900" s="1" t="s">
        <v>9087</v>
      </c>
      <c r="I900" s="1" t="s">
        <v>10707</v>
      </c>
      <c r="J900" s="1"/>
      <c r="K900" s="1" t="s">
        <v>23235</v>
      </c>
      <c r="L900" s="1" t="s">
        <v>898</v>
      </c>
      <c r="M900" s="1" t="s">
        <v>12337</v>
      </c>
      <c r="N900" s="1" t="s">
        <v>13110</v>
      </c>
      <c r="O900" s="1" t="s">
        <v>898</v>
      </c>
      <c r="P900" s="1" t="s">
        <v>23263</v>
      </c>
      <c r="Q900" s="1" t="s">
        <v>23263</v>
      </c>
      <c r="R900" s="1" t="s">
        <v>13895</v>
      </c>
      <c r="S900" s="1" t="s">
        <v>898</v>
      </c>
      <c r="T900" s="1"/>
      <c r="U900" s="1"/>
      <c r="V900" s="1" t="s">
        <v>13903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20718</v>
      </c>
      <c r="F901" s="1" t="s">
        <v>21500</v>
      </c>
      <c r="G901" s="1" t="s">
        <v>22275</v>
      </c>
      <c r="H901" s="1" t="s">
        <v>23013</v>
      </c>
      <c r="I901" s="1" t="s">
        <v>10708</v>
      </c>
      <c r="J901" s="1"/>
      <c r="K901" s="1" t="s">
        <v>23235</v>
      </c>
      <c r="L901" s="1" t="s">
        <v>899</v>
      </c>
      <c r="M901" s="1" t="s">
        <v>12338</v>
      </c>
      <c r="N901" s="1" t="s">
        <v>13110</v>
      </c>
      <c r="O901" s="1" t="s">
        <v>899</v>
      </c>
      <c r="P901" s="1" t="s">
        <v>23263</v>
      </c>
      <c r="Q901" s="1" t="s">
        <v>23263</v>
      </c>
      <c r="R901" s="1" t="s">
        <v>13895</v>
      </c>
      <c r="S901" s="1" t="s">
        <v>899</v>
      </c>
      <c r="T901" s="1"/>
      <c r="U901" s="1"/>
      <c r="V901" s="1" t="s">
        <v>13903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20719</v>
      </c>
      <c r="F902" s="1" t="s">
        <v>21501</v>
      </c>
      <c r="G902" s="1" t="s">
        <v>22276</v>
      </c>
      <c r="H902" s="1" t="s">
        <v>23014</v>
      </c>
      <c r="I902" s="1" t="s">
        <v>10709</v>
      </c>
      <c r="J902" s="1"/>
      <c r="K902" s="1" t="s">
        <v>23235</v>
      </c>
      <c r="L902" s="1" t="s">
        <v>900</v>
      </c>
      <c r="M902" s="1" t="s">
        <v>12339</v>
      </c>
      <c r="N902" s="1" t="s">
        <v>13110</v>
      </c>
      <c r="O902" s="1" t="s">
        <v>900</v>
      </c>
      <c r="P902" s="1" t="s">
        <v>23263</v>
      </c>
      <c r="Q902" s="1" t="s">
        <v>23263</v>
      </c>
      <c r="R902" s="1" t="s">
        <v>13895</v>
      </c>
      <c r="S902" s="1" t="s">
        <v>900</v>
      </c>
      <c r="T902" s="1"/>
      <c r="U902" s="1"/>
      <c r="V902" s="1" t="s">
        <v>13903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20720</v>
      </c>
      <c r="F903" s="1" t="s">
        <v>21502</v>
      </c>
      <c r="G903" s="1" t="s">
        <v>22277</v>
      </c>
      <c r="H903" s="1" t="s">
        <v>23015</v>
      </c>
      <c r="I903" s="1" t="s">
        <v>10710</v>
      </c>
      <c r="J903" s="1"/>
      <c r="K903" s="1" t="s">
        <v>23235</v>
      </c>
      <c r="L903" s="1" t="s">
        <v>901</v>
      </c>
      <c r="M903" s="1" t="s">
        <v>12340</v>
      </c>
      <c r="N903" s="1" t="s">
        <v>13110</v>
      </c>
      <c r="O903" s="1" t="s">
        <v>901</v>
      </c>
      <c r="P903" s="1" t="s">
        <v>23263</v>
      </c>
      <c r="Q903" s="1" t="s">
        <v>23263</v>
      </c>
      <c r="R903" s="1" t="s">
        <v>13895</v>
      </c>
      <c r="S903" s="1" t="s">
        <v>901</v>
      </c>
      <c r="T903" s="1"/>
      <c r="U903" s="1"/>
      <c r="V903" s="1" t="s">
        <v>13903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7535</v>
      </c>
      <c r="H904" s="1" t="s">
        <v>9091</v>
      </c>
      <c r="I904" s="1" t="s">
        <v>10711</v>
      </c>
      <c r="J904" s="1"/>
      <c r="K904" s="1" t="s">
        <v>23235</v>
      </c>
      <c r="L904" s="1" t="s">
        <v>902</v>
      </c>
      <c r="M904" s="1" t="s">
        <v>12341</v>
      </c>
      <c r="N904" s="1" t="s">
        <v>13110</v>
      </c>
      <c r="O904" s="1" t="s">
        <v>902</v>
      </c>
      <c r="P904" s="1" t="s">
        <v>23263</v>
      </c>
      <c r="Q904" s="1" t="s">
        <v>23263</v>
      </c>
      <c r="R904" s="1" t="s">
        <v>13895</v>
      </c>
      <c r="S904" s="1" t="s">
        <v>902</v>
      </c>
      <c r="T904" s="1"/>
      <c r="U904" s="1"/>
      <c r="V904" s="1" t="s">
        <v>13903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7536</v>
      </c>
      <c r="H905" s="1" t="s">
        <v>9092</v>
      </c>
      <c r="I905" s="1" t="s">
        <v>10712</v>
      </c>
      <c r="J905" s="1"/>
      <c r="K905" s="1" t="s">
        <v>23235</v>
      </c>
      <c r="L905" s="1" t="s">
        <v>903</v>
      </c>
      <c r="M905" s="1" t="s">
        <v>12342</v>
      </c>
      <c r="N905" s="1" t="s">
        <v>13110</v>
      </c>
      <c r="O905" s="1" t="s">
        <v>903</v>
      </c>
      <c r="P905" s="1" t="s">
        <v>23263</v>
      </c>
      <c r="Q905" s="1" t="s">
        <v>23263</v>
      </c>
      <c r="R905" s="1" t="s">
        <v>13895</v>
      </c>
      <c r="S905" s="1" t="s">
        <v>903</v>
      </c>
      <c r="T905" s="1"/>
      <c r="U905" s="1"/>
      <c r="V905" s="1" t="s">
        <v>13903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14623</v>
      </c>
      <c r="F906" s="1" t="s">
        <v>15735</v>
      </c>
      <c r="G906" s="1" t="s">
        <v>16833</v>
      </c>
      <c r="H906" s="1" t="s">
        <v>17882</v>
      </c>
      <c r="I906" s="1" t="s">
        <v>10713</v>
      </c>
      <c r="J906" s="1"/>
      <c r="K906" s="1" t="s">
        <v>23235</v>
      </c>
      <c r="L906" s="1" t="s">
        <v>904</v>
      </c>
      <c r="M906" s="1" t="s">
        <v>12343</v>
      </c>
      <c r="N906" s="1" t="s">
        <v>13110</v>
      </c>
      <c r="O906" s="1" t="s">
        <v>904</v>
      </c>
      <c r="P906" s="1" t="s">
        <v>23263</v>
      </c>
      <c r="Q906" s="1" t="s">
        <v>23263</v>
      </c>
      <c r="R906" s="1" t="s">
        <v>13895</v>
      </c>
      <c r="S906" s="1" t="s">
        <v>904</v>
      </c>
      <c r="T906" s="1"/>
      <c r="U906" s="1"/>
      <c r="V906" s="1" t="s">
        <v>13903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14624</v>
      </c>
      <c r="F907" s="1" t="s">
        <v>15736</v>
      </c>
      <c r="G907" s="1" t="s">
        <v>16834</v>
      </c>
      <c r="H907" s="1" t="s">
        <v>14624</v>
      </c>
      <c r="I907" s="1" t="s">
        <v>10714</v>
      </c>
      <c r="J907" s="1"/>
      <c r="K907" s="1" t="s">
        <v>23235</v>
      </c>
      <c r="L907" s="1" t="s">
        <v>905</v>
      </c>
      <c r="M907" s="1" t="s">
        <v>12344</v>
      </c>
      <c r="N907" s="1" t="s">
        <v>13110</v>
      </c>
      <c r="O907" s="1" t="s">
        <v>905</v>
      </c>
      <c r="P907" s="1" t="s">
        <v>23263</v>
      </c>
      <c r="Q907" s="1" t="s">
        <v>23263</v>
      </c>
      <c r="R907" s="1" t="s">
        <v>13895</v>
      </c>
      <c r="S907" s="1" t="s">
        <v>905</v>
      </c>
      <c r="T907" s="1"/>
      <c r="U907" s="1"/>
      <c r="V907" s="1" t="s">
        <v>13903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20721</v>
      </c>
      <c r="F908" s="1" t="s">
        <v>21503</v>
      </c>
      <c r="G908" s="1" t="s">
        <v>22278</v>
      </c>
      <c r="H908" s="1" t="s">
        <v>23016</v>
      </c>
      <c r="I908" s="1" t="s">
        <v>10715</v>
      </c>
      <c r="J908" s="1"/>
      <c r="K908" s="1" t="s">
        <v>23235</v>
      </c>
      <c r="L908" s="1" t="s">
        <v>906</v>
      </c>
      <c r="M908" s="1" t="s">
        <v>12345</v>
      </c>
      <c r="N908" s="1" t="s">
        <v>13110</v>
      </c>
      <c r="O908" s="1" t="s">
        <v>906</v>
      </c>
      <c r="P908" s="1" t="s">
        <v>23263</v>
      </c>
      <c r="Q908" s="1" t="s">
        <v>23263</v>
      </c>
      <c r="R908" s="1" t="s">
        <v>13895</v>
      </c>
      <c r="S908" s="1" t="s">
        <v>906</v>
      </c>
      <c r="T908" s="1"/>
      <c r="U908" s="1"/>
      <c r="V908" s="1" t="s">
        <v>13903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14625</v>
      </c>
      <c r="F909" s="1" t="s">
        <v>15737</v>
      </c>
      <c r="G909" s="1" t="s">
        <v>16835</v>
      </c>
      <c r="H909" s="1" t="s">
        <v>17882</v>
      </c>
      <c r="I909" s="1" t="s">
        <v>10716</v>
      </c>
      <c r="J909" s="1"/>
      <c r="K909" s="1" t="s">
        <v>23235</v>
      </c>
      <c r="L909" s="1" t="s">
        <v>907</v>
      </c>
      <c r="M909" s="1" t="s">
        <v>12346</v>
      </c>
      <c r="N909" s="1" t="s">
        <v>13110</v>
      </c>
      <c r="O909" s="1" t="s">
        <v>907</v>
      </c>
      <c r="P909" s="1" t="s">
        <v>23263</v>
      </c>
      <c r="Q909" s="1" t="s">
        <v>23263</v>
      </c>
      <c r="R909" s="1" t="s">
        <v>13895</v>
      </c>
      <c r="S909" s="1" t="s">
        <v>907</v>
      </c>
      <c r="T909" s="1"/>
      <c r="U909" s="1"/>
      <c r="V909" s="1" t="s">
        <v>13903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20722</v>
      </c>
      <c r="F910" s="1" t="s">
        <v>21504</v>
      </c>
      <c r="G910" s="1" t="s">
        <v>22279</v>
      </c>
      <c r="H910" s="1" t="s">
        <v>23017</v>
      </c>
      <c r="I910" s="1" t="s">
        <v>10161</v>
      </c>
      <c r="J910" s="1"/>
      <c r="K910" s="1" t="s">
        <v>23235</v>
      </c>
      <c r="L910" s="1" t="s">
        <v>908</v>
      </c>
      <c r="M910" s="1" t="s">
        <v>12347</v>
      </c>
      <c r="N910" s="1" t="s">
        <v>13110</v>
      </c>
      <c r="O910" s="1" t="s">
        <v>908</v>
      </c>
      <c r="P910" s="1" t="s">
        <v>23263</v>
      </c>
      <c r="Q910" s="1" t="s">
        <v>23263</v>
      </c>
      <c r="R910" s="1" t="s">
        <v>13895</v>
      </c>
      <c r="S910" s="1" t="s">
        <v>908</v>
      </c>
      <c r="T910" s="1"/>
      <c r="U910" s="1"/>
      <c r="V910" s="1" t="s">
        <v>13903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20723</v>
      </c>
      <c r="F911" s="1" t="s">
        <v>21505</v>
      </c>
      <c r="G911" s="1" t="s">
        <v>22280</v>
      </c>
      <c r="H911" s="1" t="s">
        <v>23018</v>
      </c>
      <c r="I911" s="1" t="s">
        <v>10717</v>
      </c>
      <c r="J911" s="1"/>
      <c r="K911" s="1" t="s">
        <v>23235</v>
      </c>
      <c r="L911" s="1" t="s">
        <v>909</v>
      </c>
      <c r="M911" s="1" t="s">
        <v>12348</v>
      </c>
      <c r="N911" s="1" t="s">
        <v>13110</v>
      </c>
      <c r="O911" s="1" t="s">
        <v>909</v>
      </c>
      <c r="P911" s="1" t="s">
        <v>23263</v>
      </c>
      <c r="Q911" s="1" t="s">
        <v>23263</v>
      </c>
      <c r="R911" s="1" t="s">
        <v>13895</v>
      </c>
      <c r="S911" s="1" t="s">
        <v>909</v>
      </c>
      <c r="T911" s="1"/>
      <c r="U911" s="1"/>
      <c r="V911" s="1" t="s">
        <v>13903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20724</v>
      </c>
      <c r="F912" s="1" t="s">
        <v>21506</v>
      </c>
      <c r="G912" s="1" t="s">
        <v>22281</v>
      </c>
      <c r="H912" s="1" t="s">
        <v>23019</v>
      </c>
      <c r="I912" s="1" t="s">
        <v>10048</v>
      </c>
      <c r="J912" s="1"/>
      <c r="K912" s="1" t="s">
        <v>23235</v>
      </c>
      <c r="L912" s="1" t="s">
        <v>910</v>
      </c>
      <c r="M912" s="1" t="s">
        <v>12349</v>
      </c>
      <c r="N912" s="1" t="s">
        <v>13110</v>
      </c>
      <c r="O912" s="1" t="s">
        <v>910</v>
      </c>
      <c r="P912" s="1" t="s">
        <v>23264</v>
      </c>
      <c r="Q912" s="1" t="s">
        <v>23678</v>
      </c>
      <c r="R912" s="1" t="s">
        <v>13895</v>
      </c>
      <c r="S912" s="1" t="s">
        <v>910</v>
      </c>
      <c r="T912" s="1" t="s">
        <v>24014</v>
      </c>
      <c r="U912" s="1"/>
      <c r="V912" s="1" t="s">
        <v>13903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20725</v>
      </c>
      <c r="F913" s="1" t="s">
        <v>21507</v>
      </c>
      <c r="G913" s="1" t="s">
        <v>22282</v>
      </c>
      <c r="H913" s="1" t="s">
        <v>23020</v>
      </c>
      <c r="I913" s="1" t="s">
        <v>10718</v>
      </c>
      <c r="J913" s="1"/>
      <c r="K913" s="1" t="s">
        <v>23235</v>
      </c>
      <c r="L913" s="1" t="s">
        <v>911</v>
      </c>
      <c r="M913" s="1" t="s">
        <v>12350</v>
      </c>
      <c r="N913" s="1" t="s">
        <v>13110</v>
      </c>
      <c r="O913" s="1" t="s">
        <v>911</v>
      </c>
      <c r="P913" s="1" t="s">
        <v>23264</v>
      </c>
      <c r="Q913" s="1" t="s">
        <v>23679</v>
      </c>
      <c r="R913" s="1" t="s">
        <v>13895</v>
      </c>
      <c r="S913" s="1" t="s">
        <v>911</v>
      </c>
      <c r="T913" s="1"/>
      <c r="U913" s="1"/>
      <c r="V913" s="1" t="s">
        <v>13903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20726</v>
      </c>
      <c r="F914" s="1" t="s">
        <v>21508</v>
      </c>
      <c r="G914" s="1" t="s">
        <v>22283</v>
      </c>
      <c r="H914" s="1" t="s">
        <v>23021</v>
      </c>
      <c r="I914" s="1" t="s">
        <v>10719</v>
      </c>
      <c r="J914" s="1"/>
      <c r="K914" s="1" t="s">
        <v>23235</v>
      </c>
      <c r="L914" s="1" t="s">
        <v>912</v>
      </c>
      <c r="M914" s="1" t="s">
        <v>12351</v>
      </c>
      <c r="N914" s="1" t="s">
        <v>13110</v>
      </c>
      <c r="O914" s="1" t="s">
        <v>912</v>
      </c>
      <c r="P914" s="1" t="s">
        <v>23264</v>
      </c>
      <c r="Q914" s="1" t="s">
        <v>23680</v>
      </c>
      <c r="R914" s="1" t="s">
        <v>13895</v>
      </c>
      <c r="S914" s="1" t="s">
        <v>912</v>
      </c>
      <c r="T914" s="1"/>
      <c r="U914" s="1"/>
      <c r="V914" s="1" t="s">
        <v>13903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20727</v>
      </c>
      <c r="F915" s="1" t="s">
        <v>21509</v>
      </c>
      <c r="G915" s="1" t="s">
        <v>22284</v>
      </c>
      <c r="H915" s="1" t="s">
        <v>23022</v>
      </c>
      <c r="I915" s="1" t="s">
        <v>10720</v>
      </c>
      <c r="J915" s="1"/>
      <c r="K915" s="1" t="s">
        <v>23235</v>
      </c>
      <c r="L915" s="1" t="s">
        <v>913</v>
      </c>
      <c r="M915" s="1" t="s">
        <v>12352</v>
      </c>
      <c r="N915" s="1" t="s">
        <v>13110</v>
      </c>
      <c r="O915" s="1" t="s">
        <v>913</v>
      </c>
      <c r="P915" s="1" t="s">
        <v>23264</v>
      </c>
      <c r="Q915" s="1" t="s">
        <v>23681</v>
      </c>
      <c r="R915" s="1" t="s">
        <v>13895</v>
      </c>
      <c r="S915" s="1" t="s">
        <v>913</v>
      </c>
      <c r="T915" s="1"/>
      <c r="U915" s="1"/>
      <c r="V915" s="1" t="s">
        <v>13903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7547</v>
      </c>
      <c r="H916" s="1" t="s">
        <v>9100</v>
      </c>
      <c r="I916" s="1" t="s">
        <v>10721</v>
      </c>
      <c r="J916" s="1"/>
      <c r="K916" s="1" t="s">
        <v>23235</v>
      </c>
      <c r="L916" s="1" t="s">
        <v>914</v>
      </c>
      <c r="M916" s="1" t="s">
        <v>12353</v>
      </c>
      <c r="N916" s="1" t="s">
        <v>13110</v>
      </c>
      <c r="O916" s="1" t="s">
        <v>914</v>
      </c>
      <c r="P916" s="1" t="s">
        <v>23264</v>
      </c>
      <c r="Q916" s="1" t="s">
        <v>23682</v>
      </c>
      <c r="R916" s="1" t="s">
        <v>13895</v>
      </c>
      <c r="S916" s="1" t="s">
        <v>914</v>
      </c>
      <c r="T916" s="1"/>
      <c r="U916" s="1"/>
      <c r="V916" s="1" t="s">
        <v>13903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20728</v>
      </c>
      <c r="F917" s="1" t="s">
        <v>21510</v>
      </c>
      <c r="G917" s="1" t="s">
        <v>20728</v>
      </c>
      <c r="H917" s="1" t="s">
        <v>23023</v>
      </c>
      <c r="I917" s="1" t="s">
        <v>10722</v>
      </c>
      <c r="J917" s="1"/>
      <c r="K917" s="1" t="s">
        <v>23235</v>
      </c>
      <c r="L917" s="1" t="s">
        <v>915</v>
      </c>
      <c r="M917" s="1" t="s">
        <v>12354</v>
      </c>
      <c r="N917" s="1" t="s">
        <v>13110</v>
      </c>
      <c r="O917" s="1" t="s">
        <v>915</v>
      </c>
      <c r="P917" s="1" t="s">
        <v>23264</v>
      </c>
      <c r="Q917" s="1" t="s">
        <v>23683</v>
      </c>
      <c r="R917" s="1" t="s">
        <v>13895</v>
      </c>
      <c r="S917" s="1" t="s">
        <v>915</v>
      </c>
      <c r="T917" s="1"/>
      <c r="U917" s="1"/>
      <c r="V917" s="1" t="s">
        <v>13903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14633</v>
      </c>
      <c r="F918" s="1" t="s">
        <v>15745</v>
      </c>
      <c r="G918" s="1" t="s">
        <v>16842</v>
      </c>
      <c r="H918" s="1" t="s">
        <v>17895</v>
      </c>
      <c r="I918" s="1" t="s">
        <v>10723</v>
      </c>
      <c r="J918" s="1"/>
      <c r="K918" s="1" t="s">
        <v>23235</v>
      </c>
      <c r="L918" s="1" t="s">
        <v>916</v>
      </c>
      <c r="M918" s="1" t="s">
        <v>12355</v>
      </c>
      <c r="N918" s="1" t="s">
        <v>13110</v>
      </c>
      <c r="O918" s="1" t="s">
        <v>916</v>
      </c>
      <c r="P918" s="1" t="s">
        <v>23264</v>
      </c>
      <c r="Q918" s="1" t="s">
        <v>23684</v>
      </c>
      <c r="R918" s="1" t="s">
        <v>13895</v>
      </c>
      <c r="S918" s="1" t="s">
        <v>916</v>
      </c>
      <c r="T918" s="1"/>
      <c r="U918" s="1"/>
      <c r="V918" s="1" t="s">
        <v>13903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7549</v>
      </c>
      <c r="H919" s="1" t="s">
        <v>9103</v>
      </c>
      <c r="I919" s="1" t="s">
        <v>10724</v>
      </c>
      <c r="J919" s="1"/>
      <c r="K919" s="1" t="s">
        <v>23235</v>
      </c>
      <c r="L919" s="1" t="s">
        <v>917</v>
      </c>
      <c r="M919" s="1" t="s">
        <v>12356</v>
      </c>
      <c r="N919" s="1" t="s">
        <v>13110</v>
      </c>
      <c r="O919" s="1" t="s">
        <v>917</v>
      </c>
      <c r="P919" s="1" t="s">
        <v>23265</v>
      </c>
      <c r="Q919" s="1" t="s">
        <v>23265</v>
      </c>
      <c r="R919" s="1" t="s">
        <v>13895</v>
      </c>
      <c r="S919" s="1" t="s">
        <v>917</v>
      </c>
      <c r="T919" s="1"/>
      <c r="U919" s="1" t="s">
        <v>24036</v>
      </c>
      <c r="V919" s="1" t="s">
        <v>13903</v>
      </c>
      <c r="W919" s="1" t="s">
        <v>917</v>
      </c>
      <c r="X919" s="1" t="s">
        <v>24056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7550</v>
      </c>
      <c r="H920" s="1" t="s">
        <v>9104</v>
      </c>
      <c r="I920" s="1" t="s">
        <v>10725</v>
      </c>
      <c r="J920" s="1"/>
      <c r="K920" s="1" t="s">
        <v>23235</v>
      </c>
      <c r="L920" s="1" t="s">
        <v>918</v>
      </c>
      <c r="M920" s="1" t="s">
        <v>12357</v>
      </c>
      <c r="N920" s="1" t="s">
        <v>13110</v>
      </c>
      <c r="O920" s="1" t="s">
        <v>918</v>
      </c>
      <c r="P920" s="1" t="s">
        <v>23265</v>
      </c>
      <c r="Q920" s="1" t="s">
        <v>23265</v>
      </c>
      <c r="R920" s="1" t="s">
        <v>13895</v>
      </c>
      <c r="S920" s="1" t="s">
        <v>918</v>
      </c>
      <c r="T920" s="1"/>
      <c r="U920" s="1"/>
      <c r="V920" s="1" t="s">
        <v>13903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20729</v>
      </c>
      <c r="F921" s="1" t="s">
        <v>21511</v>
      </c>
      <c r="G921" s="1" t="s">
        <v>22285</v>
      </c>
      <c r="H921" s="1" t="s">
        <v>23024</v>
      </c>
      <c r="I921" s="1" t="s">
        <v>10726</v>
      </c>
      <c r="J921" s="1"/>
      <c r="K921" s="1" t="s">
        <v>23235</v>
      </c>
      <c r="L921" s="1" t="s">
        <v>919</v>
      </c>
      <c r="M921" s="1" t="s">
        <v>12358</v>
      </c>
      <c r="N921" s="1" t="s">
        <v>13110</v>
      </c>
      <c r="O921" s="1" t="s">
        <v>919</v>
      </c>
      <c r="P921" s="1" t="s">
        <v>23265</v>
      </c>
      <c r="Q921" s="1" t="s">
        <v>23265</v>
      </c>
      <c r="R921" s="1" t="s">
        <v>13895</v>
      </c>
      <c r="S921" s="1" t="s">
        <v>919</v>
      </c>
      <c r="T921" s="1"/>
      <c r="U921" s="1"/>
      <c r="V921" s="1" t="s">
        <v>13903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20730</v>
      </c>
      <c r="F922" s="1" t="s">
        <v>21512</v>
      </c>
      <c r="G922" s="1" t="s">
        <v>22286</v>
      </c>
      <c r="H922" s="1" t="s">
        <v>23025</v>
      </c>
      <c r="I922" s="1" t="s">
        <v>10727</v>
      </c>
      <c r="J922" s="1"/>
      <c r="K922" s="1" t="s">
        <v>23235</v>
      </c>
      <c r="L922" s="1" t="s">
        <v>920</v>
      </c>
      <c r="M922" s="1" t="s">
        <v>12359</v>
      </c>
      <c r="N922" s="1" t="s">
        <v>13110</v>
      </c>
      <c r="O922" s="1" t="s">
        <v>920</v>
      </c>
      <c r="P922" s="1" t="s">
        <v>23265</v>
      </c>
      <c r="Q922" s="1" t="s">
        <v>23265</v>
      </c>
      <c r="R922" s="1" t="s">
        <v>13895</v>
      </c>
      <c r="S922" s="1" t="s">
        <v>920</v>
      </c>
      <c r="T922" s="1"/>
      <c r="U922" s="1"/>
      <c r="V922" s="1" t="s">
        <v>13903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7553</v>
      </c>
      <c r="H923" s="1" t="s">
        <v>9107</v>
      </c>
      <c r="I923" s="1" t="s">
        <v>10728</v>
      </c>
      <c r="J923" s="1"/>
      <c r="K923" s="1" t="s">
        <v>23235</v>
      </c>
      <c r="L923" s="1" t="s">
        <v>921</v>
      </c>
      <c r="M923" s="1" t="s">
        <v>12360</v>
      </c>
      <c r="N923" s="1" t="s">
        <v>13110</v>
      </c>
      <c r="O923" s="1" t="s">
        <v>921</v>
      </c>
      <c r="P923" s="1" t="s">
        <v>23265</v>
      </c>
      <c r="Q923" s="1" t="s">
        <v>23265</v>
      </c>
      <c r="R923" s="1" t="s">
        <v>13895</v>
      </c>
      <c r="S923" s="1" t="s">
        <v>921</v>
      </c>
      <c r="T923" s="1"/>
      <c r="U923" s="1"/>
      <c r="V923" s="1" t="s">
        <v>13903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7554</v>
      </c>
      <c r="H924" s="1" t="s">
        <v>9108</v>
      </c>
      <c r="I924" s="1" t="s">
        <v>10729</v>
      </c>
      <c r="J924" s="1"/>
      <c r="K924" s="1" t="s">
        <v>23235</v>
      </c>
      <c r="L924" s="1" t="s">
        <v>922</v>
      </c>
      <c r="M924" s="1" t="s">
        <v>12361</v>
      </c>
      <c r="N924" s="1" t="s">
        <v>13110</v>
      </c>
      <c r="O924" s="1" t="s">
        <v>922</v>
      </c>
      <c r="P924" s="1" t="s">
        <v>23265</v>
      </c>
      <c r="Q924" s="1" t="s">
        <v>23265</v>
      </c>
      <c r="R924" s="1" t="s">
        <v>13895</v>
      </c>
      <c r="S924" s="1" t="s">
        <v>922</v>
      </c>
      <c r="T924" s="1"/>
      <c r="U924" s="1"/>
      <c r="V924" s="1" t="s">
        <v>13903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20731</v>
      </c>
      <c r="F925" s="1" t="s">
        <v>21513</v>
      </c>
      <c r="G925" s="1" t="s">
        <v>22287</v>
      </c>
      <c r="H925" s="1" t="s">
        <v>23026</v>
      </c>
      <c r="I925" s="1" t="s">
        <v>10730</v>
      </c>
      <c r="J925" s="1"/>
      <c r="K925" s="1" t="s">
        <v>23235</v>
      </c>
      <c r="L925" s="1" t="s">
        <v>923</v>
      </c>
      <c r="M925" s="1" t="s">
        <v>12362</v>
      </c>
      <c r="N925" s="1" t="s">
        <v>13110</v>
      </c>
      <c r="O925" s="1" t="s">
        <v>923</v>
      </c>
      <c r="P925" s="1" t="s">
        <v>23265</v>
      </c>
      <c r="Q925" s="1" t="s">
        <v>23265</v>
      </c>
      <c r="R925" s="1" t="s">
        <v>13895</v>
      </c>
      <c r="S925" s="1" t="s">
        <v>923</v>
      </c>
      <c r="T925" s="1"/>
      <c r="U925" s="1"/>
      <c r="V925" s="1" t="s">
        <v>13903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20732</v>
      </c>
      <c r="F926" s="1" t="s">
        <v>21514</v>
      </c>
      <c r="G926" s="1" t="s">
        <v>22288</v>
      </c>
      <c r="H926" s="1" t="s">
        <v>23027</v>
      </c>
      <c r="I926" s="1" t="s">
        <v>10731</v>
      </c>
      <c r="J926" s="1"/>
      <c r="K926" s="1" t="s">
        <v>23235</v>
      </c>
      <c r="L926" s="1" t="s">
        <v>924</v>
      </c>
      <c r="M926" s="1" t="s">
        <v>12363</v>
      </c>
      <c r="N926" s="1" t="s">
        <v>13110</v>
      </c>
      <c r="O926" s="1" t="s">
        <v>924</v>
      </c>
      <c r="P926" s="1" t="s">
        <v>23265</v>
      </c>
      <c r="Q926" s="1" t="s">
        <v>23265</v>
      </c>
      <c r="R926" s="1" t="s">
        <v>13895</v>
      </c>
      <c r="S926" s="1" t="s">
        <v>924</v>
      </c>
      <c r="T926" s="1"/>
      <c r="U926" s="1"/>
      <c r="V926" s="1" t="s">
        <v>13903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20733</v>
      </c>
      <c r="F927" s="1" t="s">
        <v>21515</v>
      </c>
      <c r="G927" s="1" t="s">
        <v>22289</v>
      </c>
      <c r="H927" s="1" t="s">
        <v>23028</v>
      </c>
      <c r="I927" s="1" t="s">
        <v>10732</v>
      </c>
      <c r="J927" s="1"/>
      <c r="K927" s="1" t="s">
        <v>23235</v>
      </c>
      <c r="L927" s="1" t="s">
        <v>925</v>
      </c>
      <c r="M927" s="1" t="s">
        <v>12364</v>
      </c>
      <c r="N927" s="1" t="s">
        <v>13110</v>
      </c>
      <c r="O927" s="1" t="s">
        <v>925</v>
      </c>
      <c r="P927" s="1" t="s">
        <v>23265</v>
      </c>
      <c r="Q927" s="1" t="s">
        <v>23265</v>
      </c>
      <c r="R927" s="1" t="s">
        <v>13895</v>
      </c>
      <c r="S927" s="1" t="s">
        <v>925</v>
      </c>
      <c r="T927" s="1"/>
      <c r="U927" s="1"/>
      <c r="V927" s="1" t="s">
        <v>13903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7558</v>
      </c>
      <c r="H928" s="1" t="s">
        <v>9112</v>
      </c>
      <c r="I928" s="1" t="s">
        <v>10733</v>
      </c>
      <c r="J928" s="1"/>
      <c r="K928" s="1" t="s">
        <v>23235</v>
      </c>
      <c r="L928" s="1" t="s">
        <v>926</v>
      </c>
      <c r="M928" s="1" t="s">
        <v>12365</v>
      </c>
      <c r="N928" s="1" t="s">
        <v>13110</v>
      </c>
      <c r="O928" s="1" t="s">
        <v>926</v>
      </c>
      <c r="P928" s="1" t="s">
        <v>23265</v>
      </c>
      <c r="Q928" s="1" t="s">
        <v>23265</v>
      </c>
      <c r="R928" s="1" t="s">
        <v>13895</v>
      </c>
      <c r="S928" s="1" t="s">
        <v>926</v>
      </c>
      <c r="T928" s="1"/>
      <c r="U928" s="1"/>
      <c r="V928" s="1" t="s">
        <v>13903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7559</v>
      </c>
      <c r="H929" s="1" t="s">
        <v>9108</v>
      </c>
      <c r="I929" s="1" t="s">
        <v>10734</v>
      </c>
      <c r="J929" s="1"/>
      <c r="K929" s="1" t="s">
        <v>23235</v>
      </c>
      <c r="L929" s="1" t="s">
        <v>927</v>
      </c>
      <c r="M929" s="1" t="s">
        <v>12366</v>
      </c>
      <c r="N929" s="1" t="s">
        <v>13110</v>
      </c>
      <c r="O929" s="1" t="s">
        <v>927</v>
      </c>
      <c r="P929" s="1" t="s">
        <v>23265</v>
      </c>
      <c r="Q929" s="1" t="s">
        <v>23265</v>
      </c>
      <c r="R929" s="1" t="s">
        <v>13895</v>
      </c>
      <c r="S929" s="1" t="s">
        <v>927</v>
      </c>
      <c r="T929" s="1"/>
      <c r="U929" s="1"/>
      <c r="V929" s="1" t="s">
        <v>13903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7560</v>
      </c>
      <c r="H930" s="1" t="s">
        <v>9113</v>
      </c>
      <c r="I930" s="1" t="s">
        <v>10735</v>
      </c>
      <c r="J930" s="1"/>
      <c r="K930" s="1" t="s">
        <v>23235</v>
      </c>
      <c r="L930" s="1" t="s">
        <v>928</v>
      </c>
      <c r="M930" s="1" t="s">
        <v>12367</v>
      </c>
      <c r="N930" s="1" t="s">
        <v>13110</v>
      </c>
      <c r="O930" s="1" t="s">
        <v>928</v>
      </c>
      <c r="P930" s="1" t="s">
        <v>23265</v>
      </c>
      <c r="Q930" s="1" t="s">
        <v>23265</v>
      </c>
      <c r="R930" s="1" t="s">
        <v>13895</v>
      </c>
      <c r="S930" s="1" t="s">
        <v>928</v>
      </c>
      <c r="T930" s="1"/>
      <c r="U930" s="1"/>
      <c r="V930" s="1" t="s">
        <v>13903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14641</v>
      </c>
      <c r="F931" s="1" t="s">
        <v>15752</v>
      </c>
      <c r="G931" s="1" t="s">
        <v>16850</v>
      </c>
      <c r="H931" s="1" t="s">
        <v>17903</v>
      </c>
      <c r="I931" s="1" t="s">
        <v>10736</v>
      </c>
      <c r="J931" s="1"/>
      <c r="K931" s="1" t="s">
        <v>23235</v>
      </c>
      <c r="L931" s="1" t="s">
        <v>929</v>
      </c>
      <c r="M931" s="1" t="s">
        <v>12368</v>
      </c>
      <c r="N931" s="1" t="s">
        <v>13110</v>
      </c>
      <c r="O931" s="1" t="s">
        <v>929</v>
      </c>
      <c r="P931" s="1" t="s">
        <v>23265</v>
      </c>
      <c r="Q931" s="1" t="s">
        <v>23265</v>
      </c>
      <c r="R931" s="1" t="s">
        <v>13895</v>
      </c>
      <c r="S931" s="1" t="s">
        <v>929</v>
      </c>
      <c r="T931" s="1"/>
      <c r="U931" s="1"/>
      <c r="V931" s="1" t="s">
        <v>13903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20734</v>
      </c>
      <c r="F932" s="1" t="s">
        <v>21516</v>
      </c>
      <c r="G932" s="1" t="s">
        <v>22290</v>
      </c>
      <c r="H932" s="1" t="s">
        <v>23029</v>
      </c>
      <c r="I932" s="1" t="s">
        <v>10737</v>
      </c>
      <c r="J932" s="1"/>
      <c r="K932" s="1" t="s">
        <v>23235</v>
      </c>
      <c r="L932" s="1" t="s">
        <v>930</v>
      </c>
      <c r="M932" s="1" t="s">
        <v>12369</v>
      </c>
      <c r="N932" s="1" t="s">
        <v>13110</v>
      </c>
      <c r="O932" s="1" t="s">
        <v>930</v>
      </c>
      <c r="P932" s="1" t="s">
        <v>23265</v>
      </c>
      <c r="Q932" s="1" t="s">
        <v>23265</v>
      </c>
      <c r="R932" s="1" t="s">
        <v>13895</v>
      </c>
      <c r="S932" s="1" t="s">
        <v>930</v>
      </c>
      <c r="T932" s="1"/>
      <c r="U932" s="1"/>
      <c r="V932" s="1" t="s">
        <v>13903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14643</v>
      </c>
      <c r="F933" s="1" t="s">
        <v>15754</v>
      </c>
      <c r="G933" s="1" t="s">
        <v>16852</v>
      </c>
      <c r="H933" s="1" t="s">
        <v>17905</v>
      </c>
      <c r="I933" s="1" t="s">
        <v>10738</v>
      </c>
      <c r="J933" s="1"/>
      <c r="K933" s="1" t="s">
        <v>23235</v>
      </c>
      <c r="L933" s="1" t="s">
        <v>931</v>
      </c>
      <c r="M933" s="1" t="s">
        <v>12370</v>
      </c>
      <c r="N933" s="1" t="s">
        <v>13110</v>
      </c>
      <c r="O933" s="1" t="s">
        <v>931</v>
      </c>
      <c r="P933" s="1" t="s">
        <v>23265</v>
      </c>
      <c r="Q933" s="1" t="s">
        <v>23265</v>
      </c>
      <c r="R933" s="1" t="s">
        <v>13895</v>
      </c>
      <c r="S933" s="1" t="s">
        <v>931</v>
      </c>
      <c r="T933" s="1"/>
      <c r="U933" s="1"/>
      <c r="V933" s="1" t="s">
        <v>13903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14644</v>
      </c>
      <c r="F934" s="1" t="s">
        <v>15755</v>
      </c>
      <c r="G934" s="1" t="s">
        <v>16853</v>
      </c>
      <c r="H934" s="1" t="s">
        <v>17906</v>
      </c>
      <c r="I934" s="1" t="s">
        <v>10739</v>
      </c>
      <c r="J934" s="1"/>
      <c r="K934" s="1" t="s">
        <v>23235</v>
      </c>
      <c r="L934" s="1" t="s">
        <v>932</v>
      </c>
      <c r="M934" s="1" t="s">
        <v>12371</v>
      </c>
      <c r="N934" s="1" t="s">
        <v>13110</v>
      </c>
      <c r="O934" s="1" t="s">
        <v>932</v>
      </c>
      <c r="P934" s="1" t="s">
        <v>23265</v>
      </c>
      <c r="Q934" s="1" t="s">
        <v>23265</v>
      </c>
      <c r="R934" s="1" t="s">
        <v>13895</v>
      </c>
      <c r="S934" s="1" t="s">
        <v>932</v>
      </c>
      <c r="T934" s="1"/>
      <c r="U934" s="1"/>
      <c r="V934" s="1" t="s">
        <v>13903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14645</v>
      </c>
      <c r="F935" s="1" t="s">
        <v>15756</v>
      </c>
      <c r="G935" s="1" t="s">
        <v>14645</v>
      </c>
      <c r="H935" s="1" t="s">
        <v>17907</v>
      </c>
      <c r="I935" s="1" t="s">
        <v>10740</v>
      </c>
      <c r="J935" s="1"/>
      <c r="K935" s="1" t="s">
        <v>23235</v>
      </c>
      <c r="L935" s="1" t="s">
        <v>933</v>
      </c>
      <c r="M935" s="1" t="s">
        <v>12372</v>
      </c>
      <c r="N935" s="1" t="s">
        <v>13110</v>
      </c>
      <c r="O935" s="1" t="s">
        <v>933</v>
      </c>
      <c r="P935" s="1" t="s">
        <v>23265</v>
      </c>
      <c r="Q935" s="1" t="s">
        <v>23265</v>
      </c>
      <c r="R935" s="1" t="s">
        <v>13895</v>
      </c>
      <c r="S935" s="1" t="s">
        <v>933</v>
      </c>
      <c r="T935" s="1"/>
      <c r="U935" s="1"/>
      <c r="V935" s="1" t="s">
        <v>13903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20735</v>
      </c>
      <c r="F936" s="1" t="s">
        <v>21517</v>
      </c>
      <c r="G936" s="1" t="s">
        <v>22291</v>
      </c>
      <c r="H936" s="1" t="s">
        <v>23030</v>
      </c>
      <c r="I936" s="1" t="s">
        <v>10741</v>
      </c>
      <c r="J936" s="1"/>
      <c r="K936" s="1" t="s">
        <v>23235</v>
      </c>
      <c r="L936" s="1" t="s">
        <v>934</v>
      </c>
      <c r="M936" s="1" t="s">
        <v>12373</v>
      </c>
      <c r="N936" s="1" t="s">
        <v>13110</v>
      </c>
      <c r="O936" s="1" t="s">
        <v>934</v>
      </c>
      <c r="P936" s="1" t="s">
        <v>23265</v>
      </c>
      <c r="Q936" s="1" t="s">
        <v>23265</v>
      </c>
      <c r="R936" s="1" t="s">
        <v>13895</v>
      </c>
      <c r="S936" s="1" t="s">
        <v>934</v>
      </c>
      <c r="T936" s="1"/>
      <c r="U936" s="1"/>
      <c r="V936" s="1" t="s">
        <v>13903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14647</v>
      </c>
      <c r="F937" s="1" t="s">
        <v>15758</v>
      </c>
      <c r="G937" s="1" t="s">
        <v>16855</v>
      </c>
      <c r="H937" s="1" t="s">
        <v>17909</v>
      </c>
      <c r="I937" s="1" t="s">
        <v>10742</v>
      </c>
      <c r="J937" s="1"/>
      <c r="K937" s="1" t="s">
        <v>23235</v>
      </c>
      <c r="L937" s="1" t="s">
        <v>935</v>
      </c>
      <c r="M937" s="1" t="s">
        <v>12374</v>
      </c>
      <c r="N937" s="1" t="s">
        <v>13110</v>
      </c>
      <c r="O937" s="1" t="s">
        <v>935</v>
      </c>
      <c r="P937" s="1" t="s">
        <v>23265</v>
      </c>
      <c r="Q937" s="1" t="s">
        <v>23265</v>
      </c>
      <c r="R937" s="1" t="s">
        <v>13895</v>
      </c>
      <c r="S937" s="1" t="s">
        <v>935</v>
      </c>
      <c r="T937" s="1"/>
      <c r="U937" s="1"/>
      <c r="V937" s="1" t="s">
        <v>13903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7567</v>
      </c>
      <c r="H938" s="1" t="s">
        <v>9121</v>
      </c>
      <c r="I938" s="1" t="s">
        <v>10743</v>
      </c>
      <c r="J938" s="1"/>
      <c r="K938" s="1" t="s">
        <v>23235</v>
      </c>
      <c r="L938" s="1" t="s">
        <v>936</v>
      </c>
      <c r="M938" s="1" t="s">
        <v>12375</v>
      </c>
      <c r="N938" s="1" t="s">
        <v>13110</v>
      </c>
      <c r="O938" s="1" t="s">
        <v>936</v>
      </c>
      <c r="P938" s="1" t="s">
        <v>23265</v>
      </c>
      <c r="Q938" s="1" t="s">
        <v>23265</v>
      </c>
      <c r="R938" s="1" t="s">
        <v>13895</v>
      </c>
      <c r="S938" s="1" t="s">
        <v>936</v>
      </c>
      <c r="T938" s="1"/>
      <c r="U938" s="1"/>
      <c r="V938" s="1" t="s">
        <v>13903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20736</v>
      </c>
      <c r="F939" s="1" t="s">
        <v>21518</v>
      </c>
      <c r="G939" s="1" t="s">
        <v>22292</v>
      </c>
      <c r="H939" s="1" t="s">
        <v>23031</v>
      </c>
      <c r="I939" s="1" t="s">
        <v>10744</v>
      </c>
      <c r="J939" s="1"/>
      <c r="K939" s="1" t="s">
        <v>23235</v>
      </c>
      <c r="L939" s="1" t="s">
        <v>937</v>
      </c>
      <c r="M939" s="1" t="s">
        <v>12376</v>
      </c>
      <c r="N939" s="1" t="s">
        <v>13110</v>
      </c>
      <c r="O939" s="1" t="s">
        <v>937</v>
      </c>
      <c r="P939" s="1" t="s">
        <v>23265</v>
      </c>
      <c r="Q939" s="1" t="s">
        <v>23265</v>
      </c>
      <c r="R939" s="1" t="s">
        <v>13895</v>
      </c>
      <c r="S939" s="1" t="s">
        <v>937</v>
      </c>
      <c r="T939" s="1"/>
      <c r="U939" s="1"/>
      <c r="V939" s="1" t="s">
        <v>13903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20737</v>
      </c>
      <c r="F940" s="1" t="s">
        <v>21519</v>
      </c>
      <c r="G940" s="1" t="s">
        <v>22293</v>
      </c>
      <c r="H940" s="1" t="s">
        <v>21519</v>
      </c>
      <c r="I940" s="1" t="s">
        <v>10745</v>
      </c>
      <c r="J940" s="1"/>
      <c r="K940" s="1" t="s">
        <v>23235</v>
      </c>
      <c r="L940" s="1" t="s">
        <v>938</v>
      </c>
      <c r="M940" s="1" t="s">
        <v>12377</v>
      </c>
      <c r="N940" s="1" t="s">
        <v>13110</v>
      </c>
      <c r="O940" s="1" t="s">
        <v>938</v>
      </c>
      <c r="P940" s="1" t="s">
        <v>23265</v>
      </c>
      <c r="Q940" s="1" t="s">
        <v>23265</v>
      </c>
      <c r="R940" s="1" t="s">
        <v>13895</v>
      </c>
      <c r="S940" s="1" t="s">
        <v>938</v>
      </c>
      <c r="T940" s="1"/>
      <c r="U940" s="1"/>
      <c r="V940" s="1" t="s">
        <v>13903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20738</v>
      </c>
      <c r="F941" s="1" t="s">
        <v>20738</v>
      </c>
      <c r="G941" s="1" t="s">
        <v>22294</v>
      </c>
      <c r="H941" s="1" t="s">
        <v>23032</v>
      </c>
      <c r="I941" s="1" t="s">
        <v>10746</v>
      </c>
      <c r="J941" s="1"/>
      <c r="K941" s="1" t="s">
        <v>23235</v>
      </c>
      <c r="L941" s="1" t="s">
        <v>939</v>
      </c>
      <c r="M941" s="1" t="s">
        <v>12378</v>
      </c>
      <c r="N941" s="1" t="s">
        <v>13110</v>
      </c>
      <c r="O941" s="1" t="s">
        <v>939</v>
      </c>
      <c r="P941" s="1" t="s">
        <v>23265</v>
      </c>
      <c r="Q941" s="1" t="s">
        <v>23265</v>
      </c>
      <c r="R941" s="1" t="s">
        <v>13895</v>
      </c>
      <c r="S941" s="1" t="s">
        <v>939</v>
      </c>
      <c r="T941" s="1"/>
      <c r="U941" s="1"/>
      <c r="V941" s="1" t="s">
        <v>13903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7571</v>
      </c>
      <c r="H942" s="1" t="s">
        <v>9124</v>
      </c>
      <c r="I942" s="1" t="s">
        <v>10747</v>
      </c>
      <c r="J942" s="1"/>
      <c r="K942" s="1" t="s">
        <v>23235</v>
      </c>
      <c r="L942" s="1" t="s">
        <v>940</v>
      </c>
      <c r="M942" s="1" t="s">
        <v>12379</v>
      </c>
      <c r="N942" s="1" t="s">
        <v>13110</v>
      </c>
      <c r="O942" s="1" t="s">
        <v>940</v>
      </c>
      <c r="P942" s="1" t="s">
        <v>23265</v>
      </c>
      <c r="Q942" s="1" t="s">
        <v>23265</v>
      </c>
      <c r="R942" s="1" t="s">
        <v>13895</v>
      </c>
      <c r="S942" s="1" t="s">
        <v>940</v>
      </c>
      <c r="T942" s="1"/>
      <c r="U942" s="1"/>
      <c r="V942" s="1" t="s">
        <v>13903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7572</v>
      </c>
      <c r="H943" s="1" t="s">
        <v>9125</v>
      </c>
      <c r="I943" s="1" t="s">
        <v>10748</v>
      </c>
      <c r="J943" s="1"/>
      <c r="K943" s="1" t="s">
        <v>23235</v>
      </c>
      <c r="L943" s="1" t="s">
        <v>941</v>
      </c>
      <c r="M943" s="1" t="s">
        <v>12380</v>
      </c>
      <c r="N943" s="1" t="s">
        <v>13110</v>
      </c>
      <c r="O943" s="1" t="s">
        <v>941</v>
      </c>
      <c r="P943" s="1" t="s">
        <v>23265</v>
      </c>
      <c r="Q943" s="1" t="s">
        <v>23265</v>
      </c>
      <c r="R943" s="1" t="s">
        <v>13895</v>
      </c>
      <c r="S943" s="1" t="s">
        <v>941</v>
      </c>
      <c r="T943" s="1"/>
      <c r="U943" s="1"/>
      <c r="V943" s="1" t="s">
        <v>13903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20739</v>
      </c>
      <c r="F944" s="1" t="s">
        <v>21520</v>
      </c>
      <c r="G944" s="1" t="s">
        <v>22295</v>
      </c>
      <c r="H944" s="1" t="s">
        <v>23033</v>
      </c>
      <c r="I944" s="1" t="s">
        <v>10749</v>
      </c>
      <c r="J944" s="1"/>
      <c r="K944" s="1" t="s">
        <v>23235</v>
      </c>
      <c r="L944" s="1" t="s">
        <v>942</v>
      </c>
      <c r="M944" s="1" t="s">
        <v>12381</v>
      </c>
      <c r="N944" s="1" t="s">
        <v>13110</v>
      </c>
      <c r="O944" s="1" t="s">
        <v>942</v>
      </c>
      <c r="P944" s="1" t="s">
        <v>23265</v>
      </c>
      <c r="Q944" s="1" t="s">
        <v>23265</v>
      </c>
      <c r="R944" s="1" t="s">
        <v>13895</v>
      </c>
      <c r="S944" s="1" t="s">
        <v>942</v>
      </c>
      <c r="T944" s="1"/>
      <c r="U944" s="1"/>
      <c r="V944" s="1" t="s">
        <v>13903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7574</v>
      </c>
      <c r="H945" s="1" t="s">
        <v>9127</v>
      </c>
      <c r="I945" s="1" t="s">
        <v>10750</v>
      </c>
      <c r="J945" s="1"/>
      <c r="K945" s="1" t="s">
        <v>23235</v>
      </c>
      <c r="L945" s="1" t="s">
        <v>943</v>
      </c>
      <c r="M945" s="1" t="s">
        <v>12382</v>
      </c>
      <c r="N945" s="1" t="s">
        <v>13110</v>
      </c>
      <c r="O945" s="1" t="s">
        <v>943</v>
      </c>
      <c r="P945" s="1" t="s">
        <v>23265</v>
      </c>
      <c r="Q945" s="1" t="s">
        <v>23265</v>
      </c>
      <c r="R945" s="1" t="s">
        <v>13895</v>
      </c>
      <c r="S945" s="1" t="s">
        <v>943</v>
      </c>
      <c r="T945" s="1"/>
      <c r="U945" s="1"/>
      <c r="V945" s="1" t="s">
        <v>13903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20740</v>
      </c>
      <c r="F946" s="1" t="s">
        <v>21521</v>
      </c>
      <c r="G946" s="1" t="s">
        <v>22296</v>
      </c>
      <c r="H946" s="1" t="s">
        <v>23034</v>
      </c>
      <c r="I946" s="1" t="s">
        <v>10751</v>
      </c>
      <c r="J946" s="1"/>
      <c r="K946" s="1" t="s">
        <v>23235</v>
      </c>
      <c r="L946" s="1" t="s">
        <v>944</v>
      </c>
      <c r="M946" s="1" t="s">
        <v>12383</v>
      </c>
      <c r="N946" s="1" t="s">
        <v>13110</v>
      </c>
      <c r="O946" s="1" t="s">
        <v>944</v>
      </c>
      <c r="P946" s="1" t="s">
        <v>23265</v>
      </c>
      <c r="Q946" s="1" t="s">
        <v>23265</v>
      </c>
      <c r="R946" s="1" t="s">
        <v>13895</v>
      </c>
      <c r="S946" s="1" t="s">
        <v>944</v>
      </c>
      <c r="T946" s="1"/>
      <c r="U946" s="1"/>
      <c r="V946" s="1" t="s">
        <v>13903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20741</v>
      </c>
      <c r="F947" s="1" t="s">
        <v>21522</v>
      </c>
      <c r="G947" s="1" t="s">
        <v>22297</v>
      </c>
      <c r="H947" s="1" t="s">
        <v>21519</v>
      </c>
      <c r="I947" s="1" t="s">
        <v>10752</v>
      </c>
      <c r="J947" s="1"/>
      <c r="K947" s="1" t="s">
        <v>23235</v>
      </c>
      <c r="L947" s="1" t="s">
        <v>945</v>
      </c>
      <c r="M947" s="1" t="s">
        <v>12384</v>
      </c>
      <c r="N947" s="1" t="s">
        <v>13110</v>
      </c>
      <c r="O947" s="1" t="s">
        <v>945</v>
      </c>
      <c r="P947" s="1" t="s">
        <v>23265</v>
      </c>
      <c r="Q947" s="1" t="s">
        <v>23265</v>
      </c>
      <c r="R947" s="1" t="s">
        <v>13895</v>
      </c>
      <c r="S947" s="1" t="s">
        <v>945</v>
      </c>
      <c r="T947" s="1"/>
      <c r="U947" s="1"/>
      <c r="V947" s="1" t="s">
        <v>13903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20742</v>
      </c>
      <c r="F948" s="1" t="s">
        <v>21523</v>
      </c>
      <c r="G948" s="1" t="s">
        <v>22298</v>
      </c>
      <c r="H948" s="1" t="s">
        <v>23035</v>
      </c>
      <c r="I948" s="1" t="s">
        <v>10753</v>
      </c>
      <c r="J948" s="1"/>
      <c r="K948" s="1" t="s">
        <v>23235</v>
      </c>
      <c r="L948" s="1" t="s">
        <v>946</v>
      </c>
      <c r="M948" s="1" t="s">
        <v>12385</v>
      </c>
      <c r="N948" s="1" t="s">
        <v>13110</v>
      </c>
      <c r="O948" s="1" t="s">
        <v>946</v>
      </c>
      <c r="P948" s="1" t="s">
        <v>23265</v>
      </c>
      <c r="Q948" s="1" t="s">
        <v>23265</v>
      </c>
      <c r="R948" s="1" t="s">
        <v>13895</v>
      </c>
      <c r="S948" s="1" t="s">
        <v>946</v>
      </c>
      <c r="T948" s="1"/>
      <c r="U948" s="1"/>
      <c r="V948" s="1" t="s">
        <v>13903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7578</v>
      </c>
      <c r="H949" s="1" t="s">
        <v>9130</v>
      </c>
      <c r="I949" s="1" t="s">
        <v>10754</v>
      </c>
      <c r="J949" s="1"/>
      <c r="K949" s="1" t="s">
        <v>23235</v>
      </c>
      <c r="L949" s="1" t="s">
        <v>947</v>
      </c>
      <c r="M949" s="1" t="s">
        <v>12386</v>
      </c>
      <c r="N949" s="1" t="s">
        <v>13110</v>
      </c>
      <c r="O949" s="1" t="s">
        <v>947</v>
      </c>
      <c r="P949" s="1" t="s">
        <v>23265</v>
      </c>
      <c r="Q949" s="1" t="s">
        <v>23265</v>
      </c>
      <c r="R949" s="1" t="s">
        <v>13895</v>
      </c>
      <c r="S949" s="1" t="s">
        <v>947</v>
      </c>
      <c r="T949" s="1"/>
      <c r="U949" s="1"/>
      <c r="V949" s="1" t="s">
        <v>13903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7579</v>
      </c>
      <c r="H950" s="1" t="s">
        <v>9131</v>
      </c>
      <c r="I950" s="1" t="s">
        <v>10755</v>
      </c>
      <c r="J950" s="1"/>
      <c r="K950" s="1" t="s">
        <v>23235</v>
      </c>
      <c r="L950" s="1" t="s">
        <v>948</v>
      </c>
      <c r="M950" s="1" t="s">
        <v>12387</v>
      </c>
      <c r="N950" s="1" t="s">
        <v>13110</v>
      </c>
      <c r="O950" s="1" t="s">
        <v>948</v>
      </c>
      <c r="P950" s="1" t="s">
        <v>23265</v>
      </c>
      <c r="Q950" s="1" t="s">
        <v>23265</v>
      </c>
      <c r="R950" s="1" t="s">
        <v>13895</v>
      </c>
      <c r="S950" s="1" t="s">
        <v>948</v>
      </c>
      <c r="T950" s="1"/>
      <c r="U950" s="1"/>
      <c r="V950" s="1" t="s">
        <v>13903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20743</v>
      </c>
      <c r="F951" s="1" t="s">
        <v>21524</v>
      </c>
      <c r="G951" s="1" t="s">
        <v>22299</v>
      </c>
      <c r="H951" s="1" t="s">
        <v>23036</v>
      </c>
      <c r="I951" s="1" t="s">
        <v>10756</v>
      </c>
      <c r="J951" s="1"/>
      <c r="K951" s="1" t="s">
        <v>23235</v>
      </c>
      <c r="L951" s="1" t="s">
        <v>949</v>
      </c>
      <c r="M951" s="1" t="s">
        <v>12388</v>
      </c>
      <c r="N951" s="1" t="s">
        <v>13110</v>
      </c>
      <c r="O951" s="1" t="s">
        <v>949</v>
      </c>
      <c r="P951" s="1" t="s">
        <v>23265</v>
      </c>
      <c r="Q951" s="1" t="s">
        <v>23265</v>
      </c>
      <c r="R951" s="1" t="s">
        <v>13895</v>
      </c>
      <c r="S951" s="1" t="s">
        <v>949</v>
      </c>
      <c r="T951" s="1"/>
      <c r="U951" s="1"/>
      <c r="V951" s="1" t="s">
        <v>13903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7581</v>
      </c>
      <c r="H952" s="1" t="s">
        <v>9133</v>
      </c>
      <c r="I952" s="1" t="s">
        <v>10757</v>
      </c>
      <c r="J952" s="1"/>
      <c r="K952" s="1" t="s">
        <v>23235</v>
      </c>
      <c r="L952" s="1" t="s">
        <v>950</v>
      </c>
      <c r="M952" s="1" t="s">
        <v>12389</v>
      </c>
      <c r="N952" s="1" t="s">
        <v>13110</v>
      </c>
      <c r="O952" s="1" t="s">
        <v>950</v>
      </c>
      <c r="P952" s="1" t="s">
        <v>23265</v>
      </c>
      <c r="Q952" s="1" t="s">
        <v>23265</v>
      </c>
      <c r="R952" s="1" t="s">
        <v>13895</v>
      </c>
      <c r="S952" s="1" t="s">
        <v>950</v>
      </c>
      <c r="T952" s="1"/>
      <c r="U952" s="1"/>
      <c r="V952" s="1" t="s">
        <v>13903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14661</v>
      </c>
      <c r="F953" s="1" t="s">
        <v>14661</v>
      </c>
      <c r="G953" s="1" t="s">
        <v>16869</v>
      </c>
      <c r="H953" s="1" t="s">
        <v>17921</v>
      </c>
      <c r="I953" s="1" t="s">
        <v>9837</v>
      </c>
      <c r="J953" s="1"/>
      <c r="K953" s="1" t="s">
        <v>23235</v>
      </c>
      <c r="L953" s="1" t="s">
        <v>951</v>
      </c>
      <c r="M953" s="1" t="s">
        <v>12390</v>
      </c>
      <c r="N953" s="1" t="s">
        <v>13110</v>
      </c>
      <c r="O953" s="1" t="s">
        <v>951</v>
      </c>
      <c r="P953" s="1" t="s">
        <v>23265</v>
      </c>
      <c r="Q953" s="1" t="s">
        <v>23265</v>
      </c>
      <c r="R953" s="1" t="s">
        <v>13895</v>
      </c>
      <c r="S953" s="1" t="s">
        <v>951</v>
      </c>
      <c r="T953" s="1"/>
      <c r="U953" s="1"/>
      <c r="V953" s="1" t="s">
        <v>13903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20744</v>
      </c>
      <c r="F954" s="1" t="s">
        <v>21525</v>
      </c>
      <c r="G954" s="1" t="s">
        <v>22300</v>
      </c>
      <c r="H954" s="1" t="s">
        <v>23037</v>
      </c>
      <c r="I954" s="1" t="s">
        <v>10758</v>
      </c>
      <c r="J954" s="1"/>
      <c r="K954" s="1" t="s">
        <v>23235</v>
      </c>
      <c r="L954" s="1" t="s">
        <v>952</v>
      </c>
      <c r="M954" s="1" t="s">
        <v>12391</v>
      </c>
      <c r="N954" s="1" t="s">
        <v>13110</v>
      </c>
      <c r="O954" s="1" t="s">
        <v>952</v>
      </c>
      <c r="P954" s="1" t="s">
        <v>23265</v>
      </c>
      <c r="Q954" s="1" t="s">
        <v>23265</v>
      </c>
      <c r="R954" s="1" t="s">
        <v>13895</v>
      </c>
      <c r="S954" s="1" t="s">
        <v>952</v>
      </c>
      <c r="T954" s="1"/>
      <c r="U954" s="1"/>
      <c r="V954" s="1" t="s">
        <v>13903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20745</v>
      </c>
      <c r="F955" s="1" t="s">
        <v>21526</v>
      </c>
      <c r="G955" s="1" t="s">
        <v>22301</v>
      </c>
      <c r="H955" s="1" t="s">
        <v>23037</v>
      </c>
      <c r="I955" s="1" t="s">
        <v>10759</v>
      </c>
      <c r="J955" s="1"/>
      <c r="K955" s="1" t="s">
        <v>23235</v>
      </c>
      <c r="L955" s="1" t="s">
        <v>953</v>
      </c>
      <c r="M955" s="1" t="s">
        <v>12392</v>
      </c>
      <c r="N955" s="1" t="s">
        <v>13110</v>
      </c>
      <c r="O955" s="1" t="s">
        <v>953</v>
      </c>
      <c r="P955" s="1" t="s">
        <v>23266</v>
      </c>
      <c r="Q955" s="1" t="s">
        <v>23685</v>
      </c>
      <c r="R955" s="1" t="s">
        <v>13895</v>
      </c>
      <c r="S955" s="1" t="s">
        <v>953</v>
      </c>
      <c r="T955" s="1" t="s">
        <v>24015</v>
      </c>
      <c r="U955" s="1"/>
      <c r="V955" s="1" t="s">
        <v>13903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20746</v>
      </c>
      <c r="F956" s="1" t="s">
        <v>21527</v>
      </c>
      <c r="G956" s="1" t="s">
        <v>22302</v>
      </c>
      <c r="H956" s="1" t="s">
        <v>23038</v>
      </c>
      <c r="I956" s="1" t="s">
        <v>10760</v>
      </c>
      <c r="J956" s="1"/>
      <c r="K956" s="1" t="s">
        <v>23235</v>
      </c>
      <c r="L956" s="1" t="s">
        <v>954</v>
      </c>
      <c r="M956" s="1" t="s">
        <v>12393</v>
      </c>
      <c r="N956" s="1" t="s">
        <v>13110</v>
      </c>
      <c r="O956" s="1" t="s">
        <v>954</v>
      </c>
      <c r="P956" s="1" t="s">
        <v>23266</v>
      </c>
      <c r="Q956" s="1" t="s">
        <v>23686</v>
      </c>
      <c r="R956" s="1" t="s">
        <v>13895</v>
      </c>
      <c r="S956" s="1" t="s">
        <v>954</v>
      </c>
      <c r="T956" s="1"/>
      <c r="U956" s="1"/>
      <c r="V956" s="1" t="s">
        <v>13903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20747</v>
      </c>
      <c r="F957" s="1" t="s">
        <v>21528</v>
      </c>
      <c r="G957" s="1" t="s">
        <v>22303</v>
      </c>
      <c r="H957" s="1" t="s">
        <v>23039</v>
      </c>
      <c r="I957" s="1" t="s">
        <v>10761</v>
      </c>
      <c r="J957" s="1"/>
      <c r="K957" s="1" t="s">
        <v>23235</v>
      </c>
      <c r="L957" s="1" t="s">
        <v>955</v>
      </c>
      <c r="M957" s="1" t="s">
        <v>12394</v>
      </c>
      <c r="N957" s="1" t="s">
        <v>13110</v>
      </c>
      <c r="O957" s="1" t="s">
        <v>955</v>
      </c>
      <c r="P957" s="1" t="s">
        <v>23266</v>
      </c>
      <c r="Q957" s="1" t="s">
        <v>23687</v>
      </c>
      <c r="R957" s="1" t="s">
        <v>13895</v>
      </c>
      <c r="S957" s="1" t="s">
        <v>955</v>
      </c>
      <c r="T957" s="1"/>
      <c r="U957" s="1"/>
      <c r="V957" s="1" t="s">
        <v>13903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20748</v>
      </c>
      <c r="F958" s="1" t="s">
        <v>21529</v>
      </c>
      <c r="G958" s="1" t="s">
        <v>22304</v>
      </c>
      <c r="H958" s="1" t="s">
        <v>23040</v>
      </c>
      <c r="I958" s="1" t="s">
        <v>10762</v>
      </c>
      <c r="J958" s="1"/>
      <c r="K958" s="1" t="s">
        <v>23235</v>
      </c>
      <c r="L958" s="1" t="s">
        <v>956</v>
      </c>
      <c r="M958" s="1" t="s">
        <v>12395</v>
      </c>
      <c r="N958" s="1" t="s">
        <v>13110</v>
      </c>
      <c r="O958" s="1" t="s">
        <v>956</v>
      </c>
      <c r="P958" s="1" t="s">
        <v>23266</v>
      </c>
      <c r="Q958" s="1" t="s">
        <v>23688</v>
      </c>
      <c r="R958" s="1" t="s">
        <v>13895</v>
      </c>
      <c r="S958" s="1" t="s">
        <v>956</v>
      </c>
      <c r="T958" s="1"/>
      <c r="U958" s="1"/>
      <c r="V958" s="1" t="s">
        <v>13903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7588</v>
      </c>
      <c r="H959" s="1" t="s">
        <v>9139</v>
      </c>
      <c r="I959" s="1" t="s">
        <v>10763</v>
      </c>
      <c r="J959" s="1"/>
      <c r="K959" s="1" t="s">
        <v>23235</v>
      </c>
      <c r="L959" s="1" t="s">
        <v>957</v>
      </c>
      <c r="M959" s="1" t="s">
        <v>12396</v>
      </c>
      <c r="N959" s="1" t="s">
        <v>13110</v>
      </c>
      <c r="O959" s="1" t="s">
        <v>957</v>
      </c>
      <c r="P959" s="1" t="s">
        <v>23266</v>
      </c>
      <c r="Q959" s="1" t="s">
        <v>23689</v>
      </c>
      <c r="R959" s="1" t="s">
        <v>13895</v>
      </c>
      <c r="S959" s="1" t="s">
        <v>957</v>
      </c>
      <c r="T959" s="1"/>
      <c r="U959" s="1"/>
      <c r="V959" s="1" t="s">
        <v>13903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20749</v>
      </c>
      <c r="F960" s="1" t="s">
        <v>21530</v>
      </c>
      <c r="G960" s="1" t="s">
        <v>22305</v>
      </c>
      <c r="H960" s="1" t="s">
        <v>23041</v>
      </c>
      <c r="I960" s="1" t="s">
        <v>10764</v>
      </c>
      <c r="J960" s="1"/>
      <c r="K960" s="1" t="s">
        <v>23235</v>
      </c>
      <c r="L960" s="1" t="s">
        <v>958</v>
      </c>
      <c r="M960" s="1" t="s">
        <v>12397</v>
      </c>
      <c r="N960" s="1" t="s">
        <v>13110</v>
      </c>
      <c r="O960" s="1" t="s">
        <v>958</v>
      </c>
      <c r="P960" s="1" t="s">
        <v>23266</v>
      </c>
      <c r="Q960" s="1" t="s">
        <v>23690</v>
      </c>
      <c r="R960" s="1" t="s">
        <v>13895</v>
      </c>
      <c r="S960" s="1" t="s">
        <v>958</v>
      </c>
      <c r="T960" s="1"/>
      <c r="U960" s="1"/>
      <c r="V960" s="1" t="s">
        <v>13903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20750</v>
      </c>
      <c r="F961" s="1" t="s">
        <v>21531</v>
      </c>
      <c r="G961" s="1" t="s">
        <v>22306</v>
      </c>
      <c r="H961" s="1" t="s">
        <v>23042</v>
      </c>
      <c r="I961" s="1" t="s">
        <v>10765</v>
      </c>
      <c r="J961" s="1"/>
      <c r="K961" s="1" t="s">
        <v>23235</v>
      </c>
      <c r="L961" s="1" t="s">
        <v>959</v>
      </c>
      <c r="M961" s="1" t="s">
        <v>12398</v>
      </c>
      <c r="N961" s="1" t="s">
        <v>13110</v>
      </c>
      <c r="O961" s="1" t="s">
        <v>959</v>
      </c>
      <c r="P961" s="1" t="s">
        <v>23266</v>
      </c>
      <c r="Q961" s="1" t="s">
        <v>23691</v>
      </c>
      <c r="R961" s="1" t="s">
        <v>13895</v>
      </c>
      <c r="S961" s="1" t="s">
        <v>959</v>
      </c>
      <c r="T961" s="1"/>
      <c r="U961" s="1"/>
      <c r="V961" s="1" t="s">
        <v>13903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20751</v>
      </c>
      <c r="F962" s="1" t="s">
        <v>21532</v>
      </c>
      <c r="G962" s="1" t="s">
        <v>22307</v>
      </c>
      <c r="H962" s="1" t="s">
        <v>23043</v>
      </c>
      <c r="I962" s="1" t="s">
        <v>10766</v>
      </c>
      <c r="J962" s="1"/>
      <c r="K962" s="1" t="s">
        <v>23235</v>
      </c>
      <c r="L962" s="1" t="s">
        <v>960</v>
      </c>
      <c r="M962" s="1" t="s">
        <v>12399</v>
      </c>
      <c r="N962" s="1" t="s">
        <v>13110</v>
      </c>
      <c r="O962" s="1" t="s">
        <v>960</v>
      </c>
      <c r="P962" s="1" t="s">
        <v>23266</v>
      </c>
      <c r="Q962" s="1" t="s">
        <v>23692</v>
      </c>
      <c r="R962" s="1" t="s">
        <v>13895</v>
      </c>
      <c r="S962" s="1" t="s">
        <v>960</v>
      </c>
      <c r="T962" s="1"/>
      <c r="U962" s="1"/>
      <c r="V962" s="1" t="s">
        <v>13903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20752</v>
      </c>
      <c r="F963" s="1" t="s">
        <v>21533</v>
      </c>
      <c r="G963" s="1" t="s">
        <v>22308</v>
      </c>
      <c r="H963" s="1" t="s">
        <v>23044</v>
      </c>
      <c r="I963" s="1" t="s">
        <v>10767</v>
      </c>
      <c r="J963" s="1"/>
      <c r="K963" s="1" t="s">
        <v>23235</v>
      </c>
      <c r="L963" s="1" t="s">
        <v>961</v>
      </c>
      <c r="M963" s="1" t="s">
        <v>12400</v>
      </c>
      <c r="N963" s="1" t="s">
        <v>13110</v>
      </c>
      <c r="O963" s="1" t="s">
        <v>961</v>
      </c>
      <c r="P963" s="1" t="s">
        <v>23266</v>
      </c>
      <c r="Q963" s="1" t="s">
        <v>23693</v>
      </c>
      <c r="R963" s="1" t="s">
        <v>13895</v>
      </c>
      <c r="S963" s="1" t="s">
        <v>961</v>
      </c>
      <c r="T963" s="1"/>
      <c r="U963" s="1"/>
      <c r="V963" s="1" t="s">
        <v>13903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20753</v>
      </c>
      <c r="F964" s="1" t="s">
        <v>21534</v>
      </c>
      <c r="G964" s="1" t="s">
        <v>22309</v>
      </c>
      <c r="H964" s="1" t="s">
        <v>23045</v>
      </c>
      <c r="I964" s="1" t="s">
        <v>10768</v>
      </c>
      <c r="J964" s="1"/>
      <c r="K964" s="1" t="s">
        <v>23235</v>
      </c>
      <c r="L964" s="1" t="s">
        <v>962</v>
      </c>
      <c r="M964" s="1" t="s">
        <v>12401</v>
      </c>
      <c r="N964" s="1" t="s">
        <v>13110</v>
      </c>
      <c r="O964" s="1" t="s">
        <v>962</v>
      </c>
      <c r="P964" s="1" t="s">
        <v>23266</v>
      </c>
      <c r="Q964" s="1" t="s">
        <v>23694</v>
      </c>
      <c r="R964" s="1" t="s">
        <v>13895</v>
      </c>
      <c r="S964" s="1" t="s">
        <v>962</v>
      </c>
      <c r="T964" s="1"/>
      <c r="U964" s="1"/>
      <c r="V964" s="1" t="s">
        <v>13903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20754</v>
      </c>
      <c r="F965" s="1" t="s">
        <v>21535</v>
      </c>
      <c r="G965" s="1" t="s">
        <v>22310</v>
      </c>
      <c r="H965" s="1" t="s">
        <v>23046</v>
      </c>
      <c r="I965" s="1" t="s">
        <v>10769</v>
      </c>
      <c r="J965" s="1"/>
      <c r="K965" s="1" t="s">
        <v>23235</v>
      </c>
      <c r="L965" s="1" t="s">
        <v>963</v>
      </c>
      <c r="M965" s="1" t="s">
        <v>12402</v>
      </c>
      <c r="N965" s="1" t="s">
        <v>13110</v>
      </c>
      <c r="O965" s="1" t="s">
        <v>963</v>
      </c>
      <c r="P965" s="1" t="s">
        <v>23266</v>
      </c>
      <c r="Q965" s="1" t="s">
        <v>23695</v>
      </c>
      <c r="R965" s="1" t="s">
        <v>13895</v>
      </c>
      <c r="S965" s="1" t="s">
        <v>963</v>
      </c>
      <c r="T965" s="1"/>
      <c r="U965" s="1"/>
      <c r="V965" s="1" t="s">
        <v>13903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20755</v>
      </c>
      <c r="F966" s="1" t="s">
        <v>21536</v>
      </c>
      <c r="G966" s="1" t="s">
        <v>22311</v>
      </c>
      <c r="H966" s="1" t="s">
        <v>23047</v>
      </c>
      <c r="I966" s="1" t="s">
        <v>10770</v>
      </c>
      <c r="J966" s="1"/>
      <c r="K966" s="1" t="s">
        <v>23235</v>
      </c>
      <c r="L966" s="1" t="s">
        <v>964</v>
      </c>
      <c r="M966" s="1" t="s">
        <v>12403</v>
      </c>
      <c r="N966" s="1" t="s">
        <v>13110</v>
      </c>
      <c r="O966" s="1" t="s">
        <v>964</v>
      </c>
      <c r="P966" s="1" t="s">
        <v>23266</v>
      </c>
      <c r="Q966" s="1" t="s">
        <v>23696</v>
      </c>
      <c r="R966" s="1" t="s">
        <v>13895</v>
      </c>
      <c r="S966" s="1" t="s">
        <v>964</v>
      </c>
      <c r="T966" s="1"/>
      <c r="U966" s="1"/>
      <c r="V966" s="1" t="s">
        <v>13903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20756</v>
      </c>
      <c r="F967" s="1" t="s">
        <v>21537</v>
      </c>
      <c r="G967" s="1" t="s">
        <v>22312</v>
      </c>
      <c r="H967" s="1" t="s">
        <v>23048</v>
      </c>
      <c r="I967" s="1" t="s">
        <v>10771</v>
      </c>
      <c r="J967" s="1"/>
      <c r="K967" s="1" t="s">
        <v>23235</v>
      </c>
      <c r="L967" s="1" t="s">
        <v>965</v>
      </c>
      <c r="M967" s="1" t="s">
        <v>12404</v>
      </c>
      <c r="N967" s="1" t="s">
        <v>13110</v>
      </c>
      <c r="O967" s="1" t="s">
        <v>965</v>
      </c>
      <c r="P967" s="1" t="s">
        <v>23266</v>
      </c>
      <c r="Q967" s="1" t="s">
        <v>23697</v>
      </c>
      <c r="R967" s="1" t="s">
        <v>13895</v>
      </c>
      <c r="S967" s="1" t="s">
        <v>965</v>
      </c>
      <c r="T967" s="1"/>
      <c r="U967" s="1"/>
      <c r="V967" s="1" t="s">
        <v>13903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20757</v>
      </c>
      <c r="F968" s="1" t="s">
        <v>21538</v>
      </c>
      <c r="G968" s="1" t="s">
        <v>22313</v>
      </c>
      <c r="H968" s="1" t="s">
        <v>23045</v>
      </c>
      <c r="I968" s="1" t="s">
        <v>10772</v>
      </c>
      <c r="J968" s="1"/>
      <c r="K968" s="1" t="s">
        <v>23235</v>
      </c>
      <c r="L968" s="1" t="s">
        <v>966</v>
      </c>
      <c r="M968" s="1" t="s">
        <v>12405</v>
      </c>
      <c r="N968" s="1" t="s">
        <v>13110</v>
      </c>
      <c r="O968" s="1" t="s">
        <v>966</v>
      </c>
      <c r="P968" s="1" t="s">
        <v>23266</v>
      </c>
      <c r="Q968" s="1" t="s">
        <v>23694</v>
      </c>
      <c r="R968" s="1" t="s">
        <v>13895</v>
      </c>
      <c r="S968" s="1" t="s">
        <v>966</v>
      </c>
      <c r="T968" s="1"/>
      <c r="U968" s="1"/>
      <c r="V968" s="1" t="s">
        <v>13903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20758</v>
      </c>
      <c r="F969" s="1" t="s">
        <v>21539</v>
      </c>
      <c r="G969" s="1" t="s">
        <v>22314</v>
      </c>
      <c r="H969" s="1" t="s">
        <v>23049</v>
      </c>
      <c r="I969" s="1" t="s">
        <v>10773</v>
      </c>
      <c r="J969" s="1"/>
      <c r="K969" s="1" t="s">
        <v>23235</v>
      </c>
      <c r="L969" s="1" t="s">
        <v>967</v>
      </c>
      <c r="M969" s="1" t="s">
        <v>12406</v>
      </c>
      <c r="N969" s="1" t="s">
        <v>13110</v>
      </c>
      <c r="O969" s="1" t="s">
        <v>967</v>
      </c>
      <c r="P969" s="1" t="s">
        <v>23266</v>
      </c>
      <c r="Q969" s="1" t="s">
        <v>23698</v>
      </c>
      <c r="R969" s="1" t="s">
        <v>13895</v>
      </c>
      <c r="S969" s="1" t="s">
        <v>967</v>
      </c>
      <c r="T969" s="1"/>
      <c r="U969" s="1"/>
      <c r="V969" s="1" t="s">
        <v>13903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14670</v>
      </c>
      <c r="F970" s="1" t="s">
        <v>15778</v>
      </c>
      <c r="G970" s="1" t="s">
        <v>16878</v>
      </c>
      <c r="H970" s="1" t="s">
        <v>17929</v>
      </c>
      <c r="I970" s="1" t="s">
        <v>10774</v>
      </c>
      <c r="J970" s="1"/>
      <c r="K970" s="1" t="s">
        <v>23235</v>
      </c>
      <c r="L970" s="1" t="s">
        <v>968</v>
      </c>
      <c r="M970" s="1" t="s">
        <v>12407</v>
      </c>
      <c r="N970" s="1" t="s">
        <v>13110</v>
      </c>
      <c r="O970" s="1" t="s">
        <v>968</v>
      </c>
      <c r="P970" s="1" t="s">
        <v>23266</v>
      </c>
      <c r="Q970" s="1" t="s">
        <v>23699</v>
      </c>
      <c r="R970" s="1" t="s">
        <v>13895</v>
      </c>
      <c r="S970" s="1" t="s">
        <v>968</v>
      </c>
      <c r="T970" s="1"/>
      <c r="U970" s="1"/>
      <c r="V970" s="1" t="s">
        <v>13903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20759</v>
      </c>
      <c r="F971" s="1" t="s">
        <v>21540</v>
      </c>
      <c r="G971" s="1" t="s">
        <v>22315</v>
      </c>
      <c r="H971" s="1" t="s">
        <v>23050</v>
      </c>
      <c r="I971" s="1" t="s">
        <v>10775</v>
      </c>
      <c r="J971" s="1"/>
      <c r="K971" s="1" t="s">
        <v>23235</v>
      </c>
      <c r="L971" s="1" t="s">
        <v>969</v>
      </c>
      <c r="M971" s="1" t="s">
        <v>12408</v>
      </c>
      <c r="N971" s="1" t="s">
        <v>13110</v>
      </c>
      <c r="O971" s="1" t="s">
        <v>969</v>
      </c>
      <c r="P971" s="1" t="s">
        <v>23266</v>
      </c>
      <c r="Q971" s="1" t="s">
        <v>23700</v>
      </c>
      <c r="R971" s="1" t="s">
        <v>13895</v>
      </c>
      <c r="S971" s="1" t="s">
        <v>969</v>
      </c>
      <c r="T971" s="1"/>
      <c r="U971" s="1"/>
      <c r="V971" s="1" t="s">
        <v>13903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7601</v>
      </c>
      <c r="H972" s="1" t="s">
        <v>9151</v>
      </c>
      <c r="I972" s="1" t="s">
        <v>10776</v>
      </c>
      <c r="J972" s="1"/>
      <c r="K972" s="1" t="s">
        <v>23235</v>
      </c>
      <c r="L972" s="1" t="s">
        <v>970</v>
      </c>
      <c r="M972" s="1" t="s">
        <v>12409</v>
      </c>
      <c r="N972" s="1" t="s">
        <v>13110</v>
      </c>
      <c r="O972" s="1" t="s">
        <v>970</v>
      </c>
      <c r="P972" s="1" t="s">
        <v>23266</v>
      </c>
      <c r="Q972" s="1" t="s">
        <v>23701</v>
      </c>
      <c r="R972" s="1" t="s">
        <v>13895</v>
      </c>
      <c r="S972" s="1" t="s">
        <v>970</v>
      </c>
      <c r="T972" s="1"/>
      <c r="U972" s="1"/>
      <c r="V972" s="1" t="s">
        <v>13903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20760</v>
      </c>
      <c r="F973" s="1" t="s">
        <v>21541</v>
      </c>
      <c r="G973" s="1" t="s">
        <v>22316</v>
      </c>
      <c r="H973" s="1" t="s">
        <v>23051</v>
      </c>
      <c r="I973" s="1" t="s">
        <v>10777</v>
      </c>
      <c r="J973" s="1"/>
      <c r="K973" s="1" t="s">
        <v>23235</v>
      </c>
      <c r="L973" s="1" t="s">
        <v>971</v>
      </c>
      <c r="M973" s="1" t="s">
        <v>12410</v>
      </c>
      <c r="N973" s="1" t="s">
        <v>13110</v>
      </c>
      <c r="O973" s="1" t="s">
        <v>971</v>
      </c>
      <c r="P973" s="1" t="s">
        <v>23266</v>
      </c>
      <c r="Q973" s="1" t="s">
        <v>23702</v>
      </c>
      <c r="R973" s="1" t="s">
        <v>13895</v>
      </c>
      <c r="S973" s="1" t="s">
        <v>971</v>
      </c>
      <c r="T973" s="1"/>
      <c r="U973" s="1"/>
      <c r="V973" s="1" t="s">
        <v>13903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20761</v>
      </c>
      <c r="F974" s="1" t="s">
        <v>21542</v>
      </c>
      <c r="G974" s="1" t="s">
        <v>22317</v>
      </c>
      <c r="H974" s="1" t="s">
        <v>23052</v>
      </c>
      <c r="I974" s="1" t="s">
        <v>10778</v>
      </c>
      <c r="J974" s="1"/>
      <c r="K974" s="1" t="s">
        <v>23235</v>
      </c>
      <c r="L974" s="1" t="s">
        <v>972</v>
      </c>
      <c r="M974" s="1" t="s">
        <v>12411</v>
      </c>
      <c r="N974" s="1" t="s">
        <v>13110</v>
      </c>
      <c r="O974" s="1" t="s">
        <v>972</v>
      </c>
      <c r="P974" s="1" t="s">
        <v>23266</v>
      </c>
      <c r="Q974" s="1" t="s">
        <v>23703</v>
      </c>
      <c r="R974" s="1" t="s">
        <v>13895</v>
      </c>
      <c r="S974" s="1" t="s">
        <v>972</v>
      </c>
      <c r="T974" s="1"/>
      <c r="U974" s="1"/>
      <c r="V974" s="1" t="s">
        <v>13903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20762</v>
      </c>
      <c r="F975" s="1" t="s">
        <v>21543</v>
      </c>
      <c r="G975" s="1" t="s">
        <v>22318</v>
      </c>
      <c r="H975" s="1" t="s">
        <v>23053</v>
      </c>
      <c r="I975" s="1" t="s">
        <v>10779</v>
      </c>
      <c r="J975" s="1"/>
      <c r="K975" s="1" t="s">
        <v>23235</v>
      </c>
      <c r="L975" s="1" t="s">
        <v>973</v>
      </c>
      <c r="M975" s="1" t="s">
        <v>12412</v>
      </c>
      <c r="N975" s="1" t="s">
        <v>13110</v>
      </c>
      <c r="O975" s="1" t="s">
        <v>973</v>
      </c>
      <c r="P975" s="1" t="s">
        <v>23266</v>
      </c>
      <c r="Q975" s="1" t="s">
        <v>23704</v>
      </c>
      <c r="R975" s="1" t="s">
        <v>13895</v>
      </c>
      <c r="S975" s="1" t="s">
        <v>973</v>
      </c>
      <c r="T975" s="1"/>
      <c r="U975" s="1"/>
      <c r="V975" s="1" t="s">
        <v>13903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7605</v>
      </c>
      <c r="H976" s="1" t="s">
        <v>9155</v>
      </c>
      <c r="I976" s="1" t="s">
        <v>10310</v>
      </c>
      <c r="J976" s="1"/>
      <c r="K976" s="1" t="s">
        <v>23235</v>
      </c>
      <c r="L976" s="1" t="s">
        <v>974</v>
      </c>
      <c r="M976" s="1" t="s">
        <v>12413</v>
      </c>
      <c r="N976" s="1" t="s">
        <v>13110</v>
      </c>
      <c r="O976" s="1" t="s">
        <v>974</v>
      </c>
      <c r="P976" s="1" t="s">
        <v>23266</v>
      </c>
      <c r="Q976" s="1" t="s">
        <v>23705</v>
      </c>
      <c r="R976" s="1" t="s">
        <v>13895</v>
      </c>
      <c r="S976" s="1" t="s">
        <v>974</v>
      </c>
      <c r="T976" s="1"/>
      <c r="U976" s="1"/>
      <c r="V976" s="1" t="s">
        <v>13903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14676</v>
      </c>
      <c r="F977" s="1" t="s">
        <v>15783</v>
      </c>
      <c r="G977" s="1" t="s">
        <v>14676</v>
      </c>
      <c r="H977" s="1" t="s">
        <v>17935</v>
      </c>
      <c r="I977" s="1" t="s">
        <v>10780</v>
      </c>
      <c r="J977" s="1"/>
      <c r="K977" s="1" t="s">
        <v>23235</v>
      </c>
      <c r="L977" s="1" t="s">
        <v>975</v>
      </c>
      <c r="M977" s="1" t="s">
        <v>12414</v>
      </c>
      <c r="N977" s="1" t="s">
        <v>13110</v>
      </c>
      <c r="O977" s="1" t="s">
        <v>975</v>
      </c>
      <c r="P977" s="1" t="s">
        <v>23266</v>
      </c>
      <c r="Q977" s="1" t="s">
        <v>23706</v>
      </c>
      <c r="R977" s="1" t="s">
        <v>13895</v>
      </c>
      <c r="S977" s="1" t="s">
        <v>975</v>
      </c>
      <c r="T977" s="1"/>
      <c r="U977" s="1"/>
      <c r="V977" s="1" t="s">
        <v>13903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20763</v>
      </c>
      <c r="F978" s="1" t="s">
        <v>21544</v>
      </c>
      <c r="G978" s="1" t="s">
        <v>22319</v>
      </c>
      <c r="H978" s="1" t="s">
        <v>23054</v>
      </c>
      <c r="I978" s="1" t="s">
        <v>10781</v>
      </c>
      <c r="J978" s="1"/>
      <c r="K978" s="1" t="s">
        <v>23235</v>
      </c>
      <c r="L978" s="1" t="s">
        <v>976</v>
      </c>
      <c r="M978" s="1" t="s">
        <v>12415</v>
      </c>
      <c r="N978" s="1" t="s">
        <v>13110</v>
      </c>
      <c r="O978" s="1" t="s">
        <v>976</v>
      </c>
      <c r="P978" s="1" t="s">
        <v>23266</v>
      </c>
      <c r="Q978" s="1" t="s">
        <v>23707</v>
      </c>
      <c r="R978" s="1" t="s">
        <v>13895</v>
      </c>
      <c r="S978" s="1" t="s">
        <v>976</v>
      </c>
      <c r="T978" s="1"/>
      <c r="U978" s="1"/>
      <c r="V978" s="1" t="s">
        <v>13903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20764</v>
      </c>
      <c r="F979" s="1" t="s">
        <v>21545</v>
      </c>
      <c r="G979" s="1" t="s">
        <v>22320</v>
      </c>
      <c r="H979" s="1" t="s">
        <v>23055</v>
      </c>
      <c r="I979" s="1" t="s">
        <v>10782</v>
      </c>
      <c r="J979" s="1"/>
      <c r="K979" s="1" t="s">
        <v>23235</v>
      </c>
      <c r="L979" s="1" t="s">
        <v>977</v>
      </c>
      <c r="M979" s="1" t="s">
        <v>12416</v>
      </c>
      <c r="N979" s="1" t="s">
        <v>13110</v>
      </c>
      <c r="O979" s="1" t="s">
        <v>977</v>
      </c>
      <c r="P979" s="1" t="s">
        <v>23266</v>
      </c>
      <c r="Q979" s="1" t="s">
        <v>23708</v>
      </c>
      <c r="R979" s="1" t="s">
        <v>13895</v>
      </c>
      <c r="S979" s="1" t="s">
        <v>977</v>
      </c>
      <c r="T979" s="1"/>
      <c r="U979" s="1"/>
      <c r="V979" s="1" t="s">
        <v>13903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7608</v>
      </c>
      <c r="H980" s="1" t="s">
        <v>9159</v>
      </c>
      <c r="I980" s="1" t="s">
        <v>10783</v>
      </c>
      <c r="J980" s="1"/>
      <c r="K980" s="1" t="s">
        <v>23235</v>
      </c>
      <c r="L980" s="1" t="s">
        <v>978</v>
      </c>
      <c r="M980" s="1" t="s">
        <v>12417</v>
      </c>
      <c r="N980" s="1" t="s">
        <v>13110</v>
      </c>
      <c r="O980" s="1" t="s">
        <v>978</v>
      </c>
      <c r="P980" s="1" t="s">
        <v>23266</v>
      </c>
      <c r="Q980" s="1" t="s">
        <v>23709</v>
      </c>
      <c r="R980" s="1" t="s">
        <v>13895</v>
      </c>
      <c r="S980" s="1" t="s">
        <v>978</v>
      </c>
      <c r="T980" s="1"/>
      <c r="U980" s="1"/>
      <c r="V980" s="1" t="s">
        <v>13903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7609</v>
      </c>
      <c r="H981" s="1" t="s">
        <v>9151</v>
      </c>
      <c r="I981" s="1" t="s">
        <v>10784</v>
      </c>
      <c r="J981" s="1"/>
      <c r="K981" s="1" t="s">
        <v>23235</v>
      </c>
      <c r="L981" s="1" t="s">
        <v>979</v>
      </c>
      <c r="M981" s="1" t="s">
        <v>12418</v>
      </c>
      <c r="N981" s="1" t="s">
        <v>13110</v>
      </c>
      <c r="O981" s="1" t="s">
        <v>979</v>
      </c>
      <c r="P981" s="1" t="s">
        <v>23266</v>
      </c>
      <c r="Q981" s="1" t="s">
        <v>23701</v>
      </c>
      <c r="R981" s="1" t="s">
        <v>13895</v>
      </c>
      <c r="S981" s="1" t="s">
        <v>979</v>
      </c>
      <c r="T981" s="1"/>
      <c r="U981" s="1"/>
      <c r="V981" s="1" t="s">
        <v>13903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15786</v>
      </c>
      <c r="G982" s="1" t="s">
        <v>16886</v>
      </c>
      <c r="H982" s="1" t="s">
        <v>17937</v>
      </c>
      <c r="I982" s="1" t="s">
        <v>10785</v>
      </c>
      <c r="J982" s="1"/>
      <c r="K982" s="1" t="s">
        <v>23235</v>
      </c>
      <c r="L982" s="1" t="s">
        <v>980</v>
      </c>
      <c r="M982" s="1" t="s">
        <v>12419</v>
      </c>
      <c r="N982" s="1" t="s">
        <v>13110</v>
      </c>
      <c r="O982" s="1" t="s">
        <v>980</v>
      </c>
      <c r="P982" s="1" t="s">
        <v>23266</v>
      </c>
      <c r="Q982" s="1" t="s">
        <v>23710</v>
      </c>
      <c r="R982" s="1" t="s">
        <v>13895</v>
      </c>
      <c r="S982" s="1" t="s">
        <v>980</v>
      </c>
      <c r="T982" s="1"/>
      <c r="U982" s="1"/>
      <c r="V982" s="1" t="s">
        <v>13903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20765</v>
      </c>
      <c r="F983" s="1" t="s">
        <v>21546</v>
      </c>
      <c r="G983" s="1" t="s">
        <v>22321</v>
      </c>
      <c r="H983" s="1" t="s">
        <v>23056</v>
      </c>
      <c r="I983" s="1" t="s">
        <v>10786</v>
      </c>
      <c r="J983" s="1"/>
      <c r="K983" s="1" t="s">
        <v>23235</v>
      </c>
      <c r="L983" s="1" t="s">
        <v>981</v>
      </c>
      <c r="M983" s="1" t="s">
        <v>12420</v>
      </c>
      <c r="N983" s="1" t="s">
        <v>13110</v>
      </c>
      <c r="O983" s="1" t="s">
        <v>981</v>
      </c>
      <c r="P983" s="1" t="s">
        <v>23266</v>
      </c>
      <c r="Q983" s="1" t="s">
        <v>23711</v>
      </c>
      <c r="R983" s="1" t="s">
        <v>13895</v>
      </c>
      <c r="S983" s="1" t="s">
        <v>981</v>
      </c>
      <c r="T983" s="1"/>
      <c r="U983" s="1"/>
      <c r="V983" s="1" t="s">
        <v>13903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9162</v>
      </c>
      <c r="I984" s="1" t="s">
        <v>10787</v>
      </c>
      <c r="J984" s="1"/>
      <c r="K984" s="1" t="s">
        <v>23235</v>
      </c>
      <c r="L984" s="1" t="s">
        <v>982</v>
      </c>
      <c r="M984" s="1" t="s">
        <v>12421</v>
      </c>
      <c r="N984" s="1" t="s">
        <v>13110</v>
      </c>
      <c r="O984" s="1" t="s">
        <v>982</v>
      </c>
      <c r="P984" s="1" t="s">
        <v>23266</v>
      </c>
      <c r="Q984" s="1" t="s">
        <v>23712</v>
      </c>
      <c r="R984" s="1" t="s">
        <v>13895</v>
      </c>
      <c r="S984" s="1" t="s">
        <v>982</v>
      </c>
      <c r="T984" s="1"/>
      <c r="U984" s="1"/>
      <c r="V984" s="1" t="s">
        <v>13903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9163</v>
      </c>
      <c r="I985" s="1" t="s">
        <v>10788</v>
      </c>
      <c r="J985" s="1"/>
      <c r="K985" s="1" t="s">
        <v>23235</v>
      </c>
      <c r="L985" s="1" t="s">
        <v>983</v>
      </c>
      <c r="M985" s="1" t="s">
        <v>12422</v>
      </c>
      <c r="N985" s="1" t="s">
        <v>13110</v>
      </c>
      <c r="O985" s="1" t="s">
        <v>983</v>
      </c>
      <c r="P985" s="1" t="s">
        <v>23266</v>
      </c>
      <c r="Q985" s="1" t="s">
        <v>23713</v>
      </c>
      <c r="R985" s="1" t="s">
        <v>13895</v>
      </c>
      <c r="S985" s="1" t="s">
        <v>983</v>
      </c>
      <c r="T985" s="1"/>
      <c r="U985" s="1"/>
      <c r="V985" s="1" t="s">
        <v>13903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15789</v>
      </c>
      <c r="G986" s="1" t="s">
        <v>16888</v>
      </c>
      <c r="H986" s="1" t="s">
        <v>17940</v>
      </c>
      <c r="I986" s="1" t="s">
        <v>10789</v>
      </c>
      <c r="J986" s="1"/>
      <c r="K986" s="1" t="s">
        <v>23235</v>
      </c>
      <c r="L986" s="1" t="s">
        <v>984</v>
      </c>
      <c r="M986" s="1" t="s">
        <v>12423</v>
      </c>
      <c r="N986" s="1" t="s">
        <v>13110</v>
      </c>
      <c r="O986" s="1" t="s">
        <v>984</v>
      </c>
      <c r="P986" s="1" t="s">
        <v>23266</v>
      </c>
      <c r="Q986" s="1" t="s">
        <v>23714</v>
      </c>
      <c r="R986" s="1" t="s">
        <v>13895</v>
      </c>
      <c r="S986" s="1" t="s">
        <v>984</v>
      </c>
      <c r="T986" s="1"/>
      <c r="U986" s="1"/>
      <c r="V986" s="1" t="s">
        <v>13903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15790</v>
      </c>
      <c r="G987" s="1" t="s">
        <v>16889</v>
      </c>
      <c r="H987" s="1" t="s">
        <v>17941</v>
      </c>
      <c r="I987" s="1" t="s">
        <v>10472</v>
      </c>
      <c r="J987" s="1"/>
      <c r="K987" s="1" t="s">
        <v>23235</v>
      </c>
      <c r="L987" s="1" t="s">
        <v>985</v>
      </c>
      <c r="M987" s="1" t="s">
        <v>12424</v>
      </c>
      <c r="N987" s="1" t="s">
        <v>13110</v>
      </c>
      <c r="O987" s="1" t="s">
        <v>985</v>
      </c>
      <c r="P987" s="1" t="s">
        <v>23266</v>
      </c>
      <c r="Q987" s="1" t="s">
        <v>23715</v>
      </c>
      <c r="R987" s="1" t="s">
        <v>13895</v>
      </c>
      <c r="S987" s="1" t="s">
        <v>985</v>
      </c>
      <c r="T987" s="1"/>
      <c r="U987" s="1"/>
      <c r="V987" s="1" t="s">
        <v>13903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9166</v>
      </c>
      <c r="I988" s="1" t="s">
        <v>10790</v>
      </c>
      <c r="J988" s="1"/>
      <c r="K988" s="1" t="s">
        <v>23235</v>
      </c>
      <c r="L988" s="1" t="s">
        <v>986</v>
      </c>
      <c r="M988" s="1" t="s">
        <v>12425</v>
      </c>
      <c r="N988" s="1" t="s">
        <v>13110</v>
      </c>
      <c r="O988" s="1" t="s">
        <v>986</v>
      </c>
      <c r="P988" s="1" t="s">
        <v>23266</v>
      </c>
      <c r="Q988" s="1" t="s">
        <v>23716</v>
      </c>
      <c r="R988" s="1" t="s">
        <v>13895</v>
      </c>
      <c r="S988" s="1" t="s">
        <v>986</v>
      </c>
      <c r="T988" s="1"/>
      <c r="U988" s="1"/>
      <c r="V988" s="1" t="s">
        <v>13903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20766</v>
      </c>
      <c r="F989" s="1" t="s">
        <v>21547</v>
      </c>
      <c r="G989" s="1" t="s">
        <v>22322</v>
      </c>
      <c r="H989" s="1" t="s">
        <v>23057</v>
      </c>
      <c r="I989" s="1" t="s">
        <v>10791</v>
      </c>
      <c r="J989" s="1"/>
      <c r="K989" s="1" t="s">
        <v>23235</v>
      </c>
      <c r="L989" s="1" t="s">
        <v>987</v>
      </c>
      <c r="M989" s="1" t="s">
        <v>12426</v>
      </c>
      <c r="N989" s="1" t="s">
        <v>13110</v>
      </c>
      <c r="O989" s="1" t="s">
        <v>987</v>
      </c>
      <c r="P989" s="1" t="s">
        <v>23266</v>
      </c>
      <c r="Q989" s="1" t="s">
        <v>23717</v>
      </c>
      <c r="R989" s="1" t="s">
        <v>13895</v>
      </c>
      <c r="S989" s="1" t="s">
        <v>987</v>
      </c>
      <c r="T989" s="1"/>
      <c r="U989" s="1"/>
      <c r="V989" s="1" t="s">
        <v>13903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20767</v>
      </c>
      <c r="F990" s="1" t="s">
        <v>21548</v>
      </c>
      <c r="G990" s="1" t="s">
        <v>22323</v>
      </c>
      <c r="H990" s="1" t="s">
        <v>23052</v>
      </c>
      <c r="I990" s="1" t="s">
        <v>10792</v>
      </c>
      <c r="J990" s="1"/>
      <c r="K990" s="1" t="s">
        <v>23235</v>
      </c>
      <c r="L990" s="1" t="s">
        <v>988</v>
      </c>
      <c r="M990" s="1" t="s">
        <v>12427</v>
      </c>
      <c r="N990" s="1" t="s">
        <v>13110</v>
      </c>
      <c r="O990" s="1" t="s">
        <v>988</v>
      </c>
      <c r="P990" s="1" t="s">
        <v>23266</v>
      </c>
      <c r="Q990" s="1" t="s">
        <v>23703</v>
      </c>
      <c r="R990" s="1" t="s">
        <v>13895</v>
      </c>
      <c r="S990" s="1" t="s">
        <v>988</v>
      </c>
      <c r="T990" s="1"/>
      <c r="U990" s="1"/>
      <c r="V990" s="1" t="s">
        <v>13903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20768</v>
      </c>
      <c r="F991" s="1" t="s">
        <v>21549</v>
      </c>
      <c r="G991" s="1" t="s">
        <v>22324</v>
      </c>
      <c r="H991" s="1" t="s">
        <v>23058</v>
      </c>
      <c r="I991" s="1" t="s">
        <v>10793</v>
      </c>
      <c r="J991" s="1"/>
      <c r="K991" s="1" t="s">
        <v>23235</v>
      </c>
      <c r="L991" s="1" t="s">
        <v>989</v>
      </c>
      <c r="M991" s="1" t="s">
        <v>12428</v>
      </c>
      <c r="N991" s="1" t="s">
        <v>13110</v>
      </c>
      <c r="O991" s="1" t="s">
        <v>989</v>
      </c>
      <c r="P991" s="1" t="s">
        <v>23266</v>
      </c>
      <c r="Q991" s="1" t="s">
        <v>23718</v>
      </c>
      <c r="R991" s="1" t="s">
        <v>13895</v>
      </c>
      <c r="S991" s="1" t="s">
        <v>989</v>
      </c>
      <c r="T991" s="1"/>
      <c r="U991" s="1"/>
      <c r="V991" s="1" t="s">
        <v>13903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20769</v>
      </c>
      <c r="F992" s="1" t="s">
        <v>21550</v>
      </c>
      <c r="G992" s="1" t="s">
        <v>22325</v>
      </c>
      <c r="H992" s="1" t="s">
        <v>23059</v>
      </c>
      <c r="I992" s="1" t="s">
        <v>10794</v>
      </c>
      <c r="J992" s="1"/>
      <c r="K992" s="1" t="s">
        <v>23235</v>
      </c>
      <c r="L992" s="1" t="s">
        <v>990</v>
      </c>
      <c r="M992" s="1" t="s">
        <v>12429</v>
      </c>
      <c r="N992" s="1" t="s">
        <v>13110</v>
      </c>
      <c r="O992" s="1" t="s">
        <v>990</v>
      </c>
      <c r="P992" s="1" t="s">
        <v>23266</v>
      </c>
      <c r="Q992" s="1" t="s">
        <v>23719</v>
      </c>
      <c r="R992" s="1" t="s">
        <v>13895</v>
      </c>
      <c r="S992" s="1" t="s">
        <v>990</v>
      </c>
      <c r="T992" s="1"/>
      <c r="U992" s="1"/>
      <c r="V992" s="1" t="s">
        <v>13903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20770</v>
      </c>
      <c r="F993" s="1" t="s">
        <v>21551</v>
      </c>
      <c r="G993" s="1" t="s">
        <v>22326</v>
      </c>
      <c r="H993" s="1" t="s">
        <v>23060</v>
      </c>
      <c r="I993" s="1" t="s">
        <v>10795</v>
      </c>
      <c r="J993" s="1"/>
      <c r="K993" s="1" t="s">
        <v>23235</v>
      </c>
      <c r="L993" s="1" t="s">
        <v>991</v>
      </c>
      <c r="M993" s="1" t="s">
        <v>12430</v>
      </c>
      <c r="N993" s="1" t="s">
        <v>13110</v>
      </c>
      <c r="O993" s="1" t="s">
        <v>991</v>
      </c>
      <c r="P993" s="1" t="s">
        <v>23266</v>
      </c>
      <c r="Q993" s="1" t="s">
        <v>23720</v>
      </c>
      <c r="R993" s="1" t="s">
        <v>13895</v>
      </c>
      <c r="S993" s="1" t="s">
        <v>991</v>
      </c>
      <c r="T993" s="1"/>
      <c r="U993" s="1"/>
      <c r="V993" s="1" t="s">
        <v>13903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7621</v>
      </c>
      <c r="H994" s="1" t="s">
        <v>9171</v>
      </c>
      <c r="I994" s="1" t="s">
        <v>10796</v>
      </c>
      <c r="J994" s="1"/>
      <c r="K994" s="1" t="s">
        <v>23235</v>
      </c>
      <c r="L994" s="1" t="s">
        <v>992</v>
      </c>
      <c r="M994" s="1" t="s">
        <v>12431</v>
      </c>
      <c r="N994" s="1" t="s">
        <v>13110</v>
      </c>
      <c r="O994" s="1" t="s">
        <v>992</v>
      </c>
      <c r="P994" s="1" t="s">
        <v>23266</v>
      </c>
      <c r="Q994" s="1" t="s">
        <v>23721</v>
      </c>
      <c r="R994" s="1" t="s">
        <v>13895</v>
      </c>
      <c r="S994" s="1" t="s">
        <v>992</v>
      </c>
      <c r="T994" s="1"/>
      <c r="U994" s="1"/>
      <c r="V994" s="1" t="s">
        <v>13903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20771</v>
      </c>
      <c r="F995" s="1" t="s">
        <v>21552</v>
      </c>
      <c r="G995" s="1" t="s">
        <v>22327</v>
      </c>
      <c r="H995" s="1" t="s">
        <v>23061</v>
      </c>
      <c r="I995" s="1" t="s">
        <v>10797</v>
      </c>
      <c r="J995" s="1"/>
      <c r="K995" s="1" t="s">
        <v>23235</v>
      </c>
      <c r="L995" s="1" t="s">
        <v>993</v>
      </c>
      <c r="M995" s="1" t="s">
        <v>12432</v>
      </c>
      <c r="N995" s="1" t="s">
        <v>13110</v>
      </c>
      <c r="O995" s="1" t="s">
        <v>993</v>
      </c>
      <c r="P995" s="1" t="s">
        <v>23266</v>
      </c>
      <c r="Q995" s="1" t="s">
        <v>23722</v>
      </c>
      <c r="R995" s="1" t="s">
        <v>13895</v>
      </c>
      <c r="S995" s="1" t="s">
        <v>993</v>
      </c>
      <c r="T995" s="1"/>
      <c r="U995" s="1"/>
      <c r="V995" s="1" t="s">
        <v>13903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9173</v>
      </c>
      <c r="I996" s="1" t="s">
        <v>10798</v>
      </c>
      <c r="J996" s="1"/>
      <c r="K996" s="1" t="s">
        <v>23235</v>
      </c>
      <c r="L996" s="1" t="s">
        <v>994</v>
      </c>
      <c r="M996" s="1" t="s">
        <v>12433</v>
      </c>
      <c r="N996" s="1" t="s">
        <v>13110</v>
      </c>
      <c r="O996" s="1" t="s">
        <v>994</v>
      </c>
      <c r="P996" s="1" t="s">
        <v>23266</v>
      </c>
      <c r="Q996" s="1" t="s">
        <v>23723</v>
      </c>
      <c r="R996" s="1" t="s">
        <v>13895</v>
      </c>
      <c r="S996" s="1" t="s">
        <v>994</v>
      </c>
      <c r="T996" s="1"/>
      <c r="U996" s="1"/>
      <c r="V996" s="1" t="s">
        <v>13903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20772</v>
      </c>
      <c r="F997" s="1" t="s">
        <v>21553</v>
      </c>
      <c r="G997" s="1" t="s">
        <v>22328</v>
      </c>
      <c r="H997" s="1" t="s">
        <v>23062</v>
      </c>
      <c r="I997" s="1" t="s">
        <v>10799</v>
      </c>
      <c r="J997" s="1"/>
      <c r="K997" s="1" t="s">
        <v>23235</v>
      </c>
      <c r="L997" s="1" t="s">
        <v>995</v>
      </c>
      <c r="M997" s="1" t="s">
        <v>12434</v>
      </c>
      <c r="N997" s="1" t="s">
        <v>13110</v>
      </c>
      <c r="O997" s="1" t="s">
        <v>995</v>
      </c>
      <c r="P997" s="1" t="s">
        <v>23266</v>
      </c>
      <c r="Q997" s="1" t="s">
        <v>23724</v>
      </c>
      <c r="R997" s="1" t="s">
        <v>13895</v>
      </c>
      <c r="S997" s="1" t="s">
        <v>995</v>
      </c>
      <c r="T997" s="1"/>
      <c r="U997" s="1"/>
      <c r="V997" s="1" t="s">
        <v>13903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20773</v>
      </c>
      <c r="F998" s="1" t="s">
        <v>21554</v>
      </c>
      <c r="G998" s="1" t="s">
        <v>22329</v>
      </c>
      <c r="H998" s="1" t="s">
        <v>23063</v>
      </c>
      <c r="I998" s="1" t="s">
        <v>10800</v>
      </c>
      <c r="J998" s="1"/>
      <c r="K998" s="1" t="s">
        <v>23235</v>
      </c>
      <c r="L998" s="1" t="s">
        <v>996</v>
      </c>
      <c r="M998" s="1" t="s">
        <v>12435</v>
      </c>
      <c r="N998" s="1" t="s">
        <v>13110</v>
      </c>
      <c r="O998" s="1" t="s">
        <v>996</v>
      </c>
      <c r="P998" s="1" t="s">
        <v>23266</v>
      </c>
      <c r="Q998" s="1" t="s">
        <v>23725</v>
      </c>
      <c r="R998" s="1" t="s">
        <v>13895</v>
      </c>
      <c r="S998" s="1" t="s">
        <v>996</v>
      </c>
      <c r="T998" s="1"/>
      <c r="U998" s="1"/>
      <c r="V998" s="1" t="s">
        <v>13903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20774</v>
      </c>
      <c r="F999" s="1" t="s">
        <v>21555</v>
      </c>
      <c r="G999" s="1" t="s">
        <v>22330</v>
      </c>
      <c r="H999" s="1" t="s">
        <v>23064</v>
      </c>
      <c r="I999" s="1" t="s">
        <v>10801</v>
      </c>
      <c r="J999" s="1"/>
      <c r="K999" s="1" t="s">
        <v>23235</v>
      </c>
      <c r="L999" s="1" t="s">
        <v>997</v>
      </c>
      <c r="M999" s="1" t="s">
        <v>12436</v>
      </c>
      <c r="N999" s="1" t="s">
        <v>13110</v>
      </c>
      <c r="O999" s="1" t="s">
        <v>997</v>
      </c>
      <c r="P999" s="1" t="s">
        <v>23266</v>
      </c>
      <c r="Q999" s="1" t="s">
        <v>23726</v>
      </c>
      <c r="R999" s="1" t="s">
        <v>13895</v>
      </c>
      <c r="S999" s="1" t="s">
        <v>997</v>
      </c>
      <c r="T999" s="1"/>
      <c r="U999" s="1"/>
      <c r="V999" s="1" t="s">
        <v>13903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20775</v>
      </c>
      <c r="F1000" s="1" t="s">
        <v>21556</v>
      </c>
      <c r="G1000" s="1" t="s">
        <v>22331</v>
      </c>
      <c r="H1000" s="1" t="s">
        <v>23065</v>
      </c>
      <c r="I1000" s="1" t="s">
        <v>10802</v>
      </c>
      <c r="J1000" s="1"/>
      <c r="K1000" s="1" t="s">
        <v>23235</v>
      </c>
      <c r="L1000" s="1" t="s">
        <v>998</v>
      </c>
      <c r="M1000" s="1" t="s">
        <v>12437</v>
      </c>
      <c r="N1000" s="1" t="s">
        <v>13110</v>
      </c>
      <c r="O1000" s="1" t="s">
        <v>998</v>
      </c>
      <c r="P1000" s="1" t="s">
        <v>23266</v>
      </c>
      <c r="Q1000" s="1" t="s">
        <v>23727</v>
      </c>
      <c r="R1000" s="1" t="s">
        <v>13895</v>
      </c>
      <c r="S1000" s="1" t="s">
        <v>998</v>
      </c>
      <c r="T1000" s="1"/>
      <c r="U1000" s="1"/>
      <c r="V1000" s="1" t="s">
        <v>13903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7628</v>
      </c>
      <c r="H1001" s="1" t="s">
        <v>9178</v>
      </c>
      <c r="I1001" s="1" t="s">
        <v>10803</v>
      </c>
      <c r="J1001" s="1"/>
      <c r="K1001" s="1" t="s">
        <v>23235</v>
      </c>
      <c r="L1001" s="1" t="s">
        <v>999</v>
      </c>
      <c r="M1001" s="1" t="s">
        <v>12438</v>
      </c>
      <c r="N1001" s="1" t="s">
        <v>13110</v>
      </c>
      <c r="O1001" s="1" t="s">
        <v>999</v>
      </c>
      <c r="P1001" s="1" t="s">
        <v>23266</v>
      </c>
      <c r="Q1001" s="1" t="s">
        <v>23728</v>
      </c>
      <c r="R1001" s="1" t="s">
        <v>13895</v>
      </c>
      <c r="S1001" s="1" t="s">
        <v>999</v>
      </c>
      <c r="T1001" s="1"/>
      <c r="U1001" s="1"/>
      <c r="V1001" s="1" t="s">
        <v>13903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14696</v>
      </c>
      <c r="F1002" s="1" t="s">
        <v>15803</v>
      </c>
      <c r="G1002" s="1" t="s">
        <v>16902</v>
      </c>
      <c r="H1002" s="1" t="s">
        <v>17953</v>
      </c>
      <c r="I1002" s="1" t="s">
        <v>10804</v>
      </c>
      <c r="J1002" s="1"/>
      <c r="K1002" s="1" t="s">
        <v>23235</v>
      </c>
      <c r="L1002" s="1" t="s">
        <v>1000</v>
      </c>
      <c r="M1002" s="1" t="s">
        <v>12439</v>
      </c>
      <c r="N1002" s="1" t="s">
        <v>13110</v>
      </c>
      <c r="O1002" s="1" t="s">
        <v>1000</v>
      </c>
      <c r="P1002" s="1" t="s">
        <v>23266</v>
      </c>
      <c r="Q1002" s="1" t="s">
        <v>23729</v>
      </c>
      <c r="R1002" s="1" t="s">
        <v>13895</v>
      </c>
      <c r="S1002" s="1" t="s">
        <v>1000</v>
      </c>
      <c r="T1002" s="1"/>
      <c r="U1002" s="1"/>
      <c r="V1002" s="1" t="s">
        <v>13903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7630</v>
      </c>
      <c r="H1003" s="1" t="s">
        <v>9180</v>
      </c>
      <c r="I1003" s="1" t="s">
        <v>10805</v>
      </c>
      <c r="J1003" s="1"/>
      <c r="K1003" s="1" t="s">
        <v>23235</v>
      </c>
      <c r="L1003" s="1" t="s">
        <v>1001</v>
      </c>
      <c r="M1003" s="1" t="s">
        <v>12440</v>
      </c>
      <c r="N1003" s="1" t="s">
        <v>13110</v>
      </c>
      <c r="O1003" s="1" t="s">
        <v>1001</v>
      </c>
      <c r="P1003" s="1" t="s">
        <v>23266</v>
      </c>
      <c r="Q1003" s="1" t="s">
        <v>23730</v>
      </c>
      <c r="R1003" s="1" t="s">
        <v>13895</v>
      </c>
      <c r="S1003" s="1" t="s">
        <v>1001</v>
      </c>
      <c r="T1003" s="1"/>
      <c r="U1003" s="1"/>
      <c r="V1003" s="1" t="s">
        <v>13903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14698</v>
      </c>
      <c r="F1004" s="1" t="s">
        <v>15805</v>
      </c>
      <c r="G1004" s="1" t="s">
        <v>16904</v>
      </c>
      <c r="H1004" s="1" t="s">
        <v>17955</v>
      </c>
      <c r="I1004" s="1" t="s">
        <v>10806</v>
      </c>
      <c r="J1004" s="1"/>
      <c r="K1004" s="1" t="s">
        <v>23235</v>
      </c>
      <c r="L1004" s="1" t="s">
        <v>1002</v>
      </c>
      <c r="M1004" s="1" t="s">
        <v>12441</v>
      </c>
      <c r="N1004" s="1" t="s">
        <v>13110</v>
      </c>
      <c r="O1004" s="1" t="s">
        <v>1002</v>
      </c>
      <c r="P1004" s="1" t="s">
        <v>23266</v>
      </c>
      <c r="Q1004" s="1" t="s">
        <v>23731</v>
      </c>
      <c r="R1004" s="1" t="s">
        <v>13895</v>
      </c>
      <c r="S1004" s="1" t="s">
        <v>1002</v>
      </c>
      <c r="T1004" s="1"/>
      <c r="U1004" s="1"/>
      <c r="V1004" s="1" t="s">
        <v>13903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20776</v>
      </c>
      <c r="F1005" s="1" t="s">
        <v>21557</v>
      </c>
      <c r="G1005" s="1" t="s">
        <v>22332</v>
      </c>
      <c r="H1005" s="1" t="s">
        <v>23066</v>
      </c>
      <c r="I1005" s="1" t="s">
        <v>10807</v>
      </c>
      <c r="J1005" s="1"/>
      <c r="K1005" s="1" t="s">
        <v>23235</v>
      </c>
      <c r="L1005" s="1" t="s">
        <v>1003</v>
      </c>
      <c r="M1005" s="1" t="s">
        <v>12442</v>
      </c>
      <c r="N1005" s="1" t="s">
        <v>13110</v>
      </c>
      <c r="O1005" s="1" t="s">
        <v>1003</v>
      </c>
      <c r="P1005" s="1" t="s">
        <v>23266</v>
      </c>
      <c r="Q1005" s="1" t="s">
        <v>23732</v>
      </c>
      <c r="R1005" s="1" t="s">
        <v>13895</v>
      </c>
      <c r="S1005" s="1" t="s">
        <v>1003</v>
      </c>
      <c r="T1005" s="1"/>
      <c r="U1005" s="1"/>
      <c r="V1005" s="1" t="s">
        <v>13903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6024</v>
      </c>
      <c r="I1006" s="1" t="s">
        <v>10808</v>
      </c>
      <c r="J1006" s="1"/>
      <c r="K1006" s="1" t="s">
        <v>23235</v>
      </c>
      <c r="L1006" s="1" t="s">
        <v>1004</v>
      </c>
      <c r="M1006" s="1" t="s">
        <v>12443</v>
      </c>
      <c r="N1006" s="1" t="s">
        <v>13110</v>
      </c>
      <c r="O1006" s="1" t="s">
        <v>1004</v>
      </c>
      <c r="P1006" s="1" t="s">
        <v>23266</v>
      </c>
      <c r="Q1006" s="1" t="s">
        <v>23733</v>
      </c>
      <c r="R1006" s="1" t="s">
        <v>13895</v>
      </c>
      <c r="S1006" s="1" t="s">
        <v>1004</v>
      </c>
      <c r="T1006" s="1"/>
      <c r="U1006" s="1"/>
      <c r="V1006" s="1" t="s">
        <v>13903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7634</v>
      </c>
      <c r="H1007" s="1" t="s">
        <v>9183</v>
      </c>
      <c r="I1007" s="1" t="s">
        <v>10809</v>
      </c>
      <c r="J1007" s="1"/>
      <c r="K1007" s="1" t="s">
        <v>23235</v>
      </c>
      <c r="L1007" s="1" t="s">
        <v>1005</v>
      </c>
      <c r="M1007" s="1" t="s">
        <v>12444</v>
      </c>
      <c r="N1007" s="1" t="s">
        <v>13110</v>
      </c>
      <c r="O1007" s="1" t="s">
        <v>1005</v>
      </c>
      <c r="P1007" s="1" t="s">
        <v>23266</v>
      </c>
      <c r="Q1007" s="1" t="s">
        <v>23734</v>
      </c>
      <c r="R1007" s="1" t="s">
        <v>13895</v>
      </c>
      <c r="S1007" s="1" t="s">
        <v>1005</v>
      </c>
      <c r="T1007" s="1"/>
      <c r="U1007" s="1"/>
      <c r="V1007" s="1" t="s">
        <v>13903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20777</v>
      </c>
      <c r="F1008" s="1" t="s">
        <v>21558</v>
      </c>
      <c r="G1008" s="1" t="s">
        <v>22333</v>
      </c>
      <c r="H1008" s="1" t="s">
        <v>23067</v>
      </c>
      <c r="I1008" s="1" t="s">
        <v>10810</v>
      </c>
      <c r="J1008" s="1"/>
      <c r="K1008" s="1" t="s">
        <v>23235</v>
      </c>
      <c r="L1008" s="1" t="s">
        <v>1006</v>
      </c>
      <c r="M1008" s="1" t="s">
        <v>12445</v>
      </c>
      <c r="N1008" s="1" t="s">
        <v>13110</v>
      </c>
      <c r="O1008" s="1" t="s">
        <v>1006</v>
      </c>
      <c r="P1008" s="1" t="s">
        <v>23266</v>
      </c>
      <c r="Q1008" s="1" t="s">
        <v>23735</v>
      </c>
      <c r="R1008" s="1" t="s">
        <v>13895</v>
      </c>
      <c r="S1008" s="1" t="s">
        <v>1006</v>
      </c>
      <c r="T1008" s="1"/>
      <c r="U1008" s="1"/>
      <c r="V1008" s="1" t="s">
        <v>13903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14699</v>
      </c>
      <c r="F1009" s="1" t="s">
        <v>15806</v>
      </c>
      <c r="G1009" s="1" t="s">
        <v>16905</v>
      </c>
      <c r="H1009" s="1" t="s">
        <v>17956</v>
      </c>
      <c r="I1009" s="1" t="s">
        <v>10811</v>
      </c>
      <c r="J1009" s="1"/>
      <c r="K1009" s="1" t="s">
        <v>23235</v>
      </c>
      <c r="L1009" s="1" t="s">
        <v>1007</v>
      </c>
      <c r="M1009" s="1" t="s">
        <v>12446</v>
      </c>
      <c r="N1009" s="1" t="s">
        <v>13110</v>
      </c>
      <c r="O1009" s="1" t="s">
        <v>1007</v>
      </c>
      <c r="P1009" s="1" t="s">
        <v>23266</v>
      </c>
      <c r="Q1009" s="1" t="s">
        <v>23736</v>
      </c>
      <c r="R1009" s="1" t="s">
        <v>13895</v>
      </c>
      <c r="S1009" s="1" t="s">
        <v>1007</v>
      </c>
      <c r="T1009" s="1"/>
      <c r="U1009" s="1"/>
      <c r="V1009" s="1" t="s">
        <v>13903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20778</v>
      </c>
      <c r="F1010" s="1" t="s">
        <v>21559</v>
      </c>
      <c r="G1010" s="1" t="s">
        <v>22334</v>
      </c>
      <c r="H1010" s="1" t="s">
        <v>23068</v>
      </c>
      <c r="I1010" s="1" t="s">
        <v>10812</v>
      </c>
      <c r="J1010" s="1"/>
      <c r="K1010" s="1" t="s">
        <v>23235</v>
      </c>
      <c r="L1010" s="1" t="s">
        <v>1008</v>
      </c>
      <c r="M1010" s="1" t="s">
        <v>12447</v>
      </c>
      <c r="N1010" s="1" t="s">
        <v>13110</v>
      </c>
      <c r="O1010" s="1" t="s">
        <v>1008</v>
      </c>
      <c r="P1010" s="1" t="s">
        <v>23266</v>
      </c>
      <c r="Q1010" s="1" t="s">
        <v>23737</v>
      </c>
      <c r="R1010" s="1" t="s">
        <v>13895</v>
      </c>
      <c r="S1010" s="1" t="s">
        <v>1008</v>
      </c>
      <c r="T1010" s="1"/>
      <c r="U1010" s="1"/>
      <c r="V1010" s="1" t="s">
        <v>13903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20779</v>
      </c>
      <c r="F1011" s="1" t="s">
        <v>21560</v>
      </c>
      <c r="G1011" s="1" t="s">
        <v>22335</v>
      </c>
      <c r="H1011" s="1" t="s">
        <v>23069</v>
      </c>
      <c r="I1011" s="1" t="s">
        <v>10813</v>
      </c>
      <c r="J1011" s="1"/>
      <c r="K1011" s="1" t="s">
        <v>23235</v>
      </c>
      <c r="L1011" s="1" t="s">
        <v>1009</v>
      </c>
      <c r="M1011" s="1" t="s">
        <v>12448</v>
      </c>
      <c r="N1011" s="1" t="s">
        <v>13110</v>
      </c>
      <c r="O1011" s="1" t="s">
        <v>1009</v>
      </c>
      <c r="P1011" s="1" t="s">
        <v>23266</v>
      </c>
      <c r="Q1011" s="1" t="s">
        <v>23738</v>
      </c>
      <c r="R1011" s="1" t="s">
        <v>13895</v>
      </c>
      <c r="S1011" s="1" t="s">
        <v>1009</v>
      </c>
      <c r="T1011" s="1"/>
      <c r="U1011" s="1"/>
      <c r="V1011" s="1" t="s">
        <v>13903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7639</v>
      </c>
      <c r="H1012" s="1" t="s">
        <v>9188</v>
      </c>
      <c r="I1012" s="1" t="s">
        <v>10814</v>
      </c>
      <c r="J1012" s="1"/>
      <c r="K1012" s="1" t="s">
        <v>23235</v>
      </c>
      <c r="L1012" s="1" t="s">
        <v>1010</v>
      </c>
      <c r="M1012" s="1" t="s">
        <v>12449</v>
      </c>
      <c r="N1012" s="1" t="s">
        <v>13110</v>
      </c>
      <c r="O1012" s="1" t="s">
        <v>1010</v>
      </c>
      <c r="P1012" s="1" t="s">
        <v>23266</v>
      </c>
      <c r="Q1012" s="1" t="s">
        <v>23739</v>
      </c>
      <c r="R1012" s="1" t="s">
        <v>13895</v>
      </c>
      <c r="S1012" s="1" t="s">
        <v>1010</v>
      </c>
      <c r="T1012" s="1"/>
      <c r="U1012" s="1"/>
      <c r="V1012" s="1" t="s">
        <v>13903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20780</v>
      </c>
      <c r="F1013" s="1" t="s">
        <v>21561</v>
      </c>
      <c r="G1013" s="1" t="s">
        <v>22336</v>
      </c>
      <c r="H1013" s="1" t="s">
        <v>23070</v>
      </c>
      <c r="I1013" s="1" t="s">
        <v>10815</v>
      </c>
      <c r="J1013" s="1"/>
      <c r="K1013" s="1" t="s">
        <v>23235</v>
      </c>
      <c r="L1013" s="1" t="s">
        <v>1011</v>
      </c>
      <c r="M1013" s="1" t="s">
        <v>12450</v>
      </c>
      <c r="N1013" s="1" t="s">
        <v>13110</v>
      </c>
      <c r="O1013" s="1" t="s">
        <v>1011</v>
      </c>
      <c r="P1013" s="1" t="s">
        <v>23266</v>
      </c>
      <c r="Q1013" s="1" t="s">
        <v>23740</v>
      </c>
      <c r="R1013" s="1" t="s">
        <v>13895</v>
      </c>
      <c r="S1013" s="1" t="s">
        <v>1011</v>
      </c>
      <c r="T1013" s="1"/>
      <c r="U1013" s="1"/>
      <c r="V1013" s="1" t="s">
        <v>13903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20781</v>
      </c>
      <c r="F1014" s="1" t="s">
        <v>21562</v>
      </c>
      <c r="G1014" s="1" t="s">
        <v>22337</v>
      </c>
      <c r="H1014" s="1" t="s">
        <v>23071</v>
      </c>
      <c r="I1014" s="1" t="s">
        <v>10816</v>
      </c>
      <c r="J1014" s="1"/>
      <c r="K1014" s="1" t="s">
        <v>23235</v>
      </c>
      <c r="L1014" s="1" t="s">
        <v>1012</v>
      </c>
      <c r="M1014" s="1" t="s">
        <v>12451</v>
      </c>
      <c r="N1014" s="1" t="s">
        <v>13110</v>
      </c>
      <c r="O1014" s="1" t="s">
        <v>1012</v>
      </c>
      <c r="P1014" s="1" t="s">
        <v>23266</v>
      </c>
      <c r="Q1014" s="1" t="s">
        <v>23741</v>
      </c>
      <c r="R1014" s="1" t="s">
        <v>13895</v>
      </c>
      <c r="S1014" s="1" t="s">
        <v>1012</v>
      </c>
      <c r="T1014" s="1"/>
      <c r="U1014" s="1"/>
      <c r="V1014" s="1" t="s">
        <v>13903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20782</v>
      </c>
      <c r="F1015" s="1" t="s">
        <v>21563</v>
      </c>
      <c r="G1015" s="1" t="s">
        <v>22338</v>
      </c>
      <c r="H1015" s="1" t="s">
        <v>23072</v>
      </c>
      <c r="I1015" s="1" t="s">
        <v>10817</v>
      </c>
      <c r="J1015" s="1"/>
      <c r="K1015" s="1" t="s">
        <v>23235</v>
      </c>
      <c r="L1015" s="1" t="s">
        <v>1013</v>
      </c>
      <c r="M1015" s="1" t="s">
        <v>12452</v>
      </c>
      <c r="N1015" s="1" t="s">
        <v>13110</v>
      </c>
      <c r="O1015" s="1" t="s">
        <v>1013</v>
      </c>
      <c r="P1015" s="1" t="s">
        <v>23266</v>
      </c>
      <c r="Q1015" s="1" t="s">
        <v>23742</v>
      </c>
      <c r="R1015" s="1" t="s">
        <v>13895</v>
      </c>
      <c r="S1015" s="1" t="s">
        <v>1013</v>
      </c>
      <c r="T1015" s="1"/>
      <c r="U1015" s="1"/>
      <c r="V1015" s="1" t="s">
        <v>13903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20783</v>
      </c>
      <c r="F1016" s="1" t="s">
        <v>21564</v>
      </c>
      <c r="G1016" s="1" t="s">
        <v>22339</v>
      </c>
      <c r="H1016" s="1" t="s">
        <v>23073</v>
      </c>
      <c r="I1016" s="1" t="s">
        <v>10818</v>
      </c>
      <c r="J1016" s="1"/>
      <c r="K1016" s="1" t="s">
        <v>23235</v>
      </c>
      <c r="L1016" s="1" t="s">
        <v>1014</v>
      </c>
      <c r="M1016" s="1" t="s">
        <v>12453</v>
      </c>
      <c r="N1016" s="1" t="s">
        <v>13110</v>
      </c>
      <c r="O1016" s="1" t="s">
        <v>1014</v>
      </c>
      <c r="P1016" s="1" t="s">
        <v>23266</v>
      </c>
      <c r="Q1016" s="1" t="s">
        <v>23743</v>
      </c>
      <c r="R1016" s="1" t="s">
        <v>13895</v>
      </c>
      <c r="S1016" s="1" t="s">
        <v>1014</v>
      </c>
      <c r="T1016" s="1"/>
      <c r="U1016" s="1"/>
      <c r="V1016" s="1" t="s">
        <v>13903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14704</v>
      </c>
      <c r="F1017" s="1" t="s">
        <v>15811</v>
      </c>
      <c r="G1017" s="1" t="s">
        <v>16910</v>
      </c>
      <c r="H1017" s="1" t="s">
        <v>17961</v>
      </c>
      <c r="I1017" s="1" t="s">
        <v>10819</v>
      </c>
      <c r="J1017" s="1"/>
      <c r="K1017" s="1" t="s">
        <v>23235</v>
      </c>
      <c r="L1017" s="1" t="s">
        <v>1015</v>
      </c>
      <c r="M1017" s="1" t="s">
        <v>12454</v>
      </c>
      <c r="N1017" s="1" t="s">
        <v>13110</v>
      </c>
      <c r="O1017" s="1" t="s">
        <v>1015</v>
      </c>
      <c r="P1017" s="1" t="s">
        <v>23266</v>
      </c>
      <c r="Q1017" s="1" t="s">
        <v>23744</v>
      </c>
      <c r="R1017" s="1" t="s">
        <v>13895</v>
      </c>
      <c r="S1017" s="1" t="s">
        <v>1015</v>
      </c>
      <c r="T1017" s="1"/>
      <c r="U1017" s="1"/>
      <c r="V1017" s="1" t="s">
        <v>13903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14705</v>
      </c>
      <c r="F1018" s="1" t="s">
        <v>15812</v>
      </c>
      <c r="G1018" s="1" t="s">
        <v>16911</v>
      </c>
      <c r="H1018" s="1" t="s">
        <v>17962</v>
      </c>
      <c r="I1018" s="1" t="s">
        <v>10820</v>
      </c>
      <c r="J1018" s="1"/>
      <c r="K1018" s="1" t="s">
        <v>23235</v>
      </c>
      <c r="L1018" s="1" t="s">
        <v>1016</v>
      </c>
      <c r="M1018" s="1" t="s">
        <v>12455</v>
      </c>
      <c r="N1018" s="1" t="s">
        <v>13110</v>
      </c>
      <c r="O1018" s="1" t="s">
        <v>1016</v>
      </c>
      <c r="P1018" s="1" t="s">
        <v>23266</v>
      </c>
      <c r="Q1018" s="1" t="s">
        <v>23745</v>
      </c>
      <c r="R1018" s="1" t="s">
        <v>13895</v>
      </c>
      <c r="S1018" s="1" t="s">
        <v>1016</v>
      </c>
      <c r="T1018" s="1"/>
      <c r="U1018" s="1"/>
      <c r="V1018" s="1" t="s">
        <v>13903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7646</v>
      </c>
      <c r="H1019" s="1" t="s">
        <v>9195</v>
      </c>
      <c r="I1019" s="1" t="s">
        <v>10821</v>
      </c>
      <c r="J1019" s="1"/>
      <c r="K1019" s="1" t="s">
        <v>23235</v>
      </c>
      <c r="L1019" s="1" t="s">
        <v>1017</v>
      </c>
      <c r="M1019" s="1" t="s">
        <v>12456</v>
      </c>
      <c r="N1019" s="1" t="s">
        <v>13110</v>
      </c>
      <c r="O1019" s="1" t="s">
        <v>1017</v>
      </c>
      <c r="P1019" s="1" t="s">
        <v>23266</v>
      </c>
      <c r="Q1019" s="1" t="s">
        <v>23746</v>
      </c>
      <c r="R1019" s="1" t="s">
        <v>13895</v>
      </c>
      <c r="S1019" s="1" t="s">
        <v>1017</v>
      </c>
      <c r="T1019" s="1"/>
      <c r="U1019" s="1"/>
      <c r="V1019" s="1" t="s">
        <v>13903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20784</v>
      </c>
      <c r="F1020" s="1" t="s">
        <v>21565</v>
      </c>
      <c r="G1020" s="1" t="s">
        <v>22340</v>
      </c>
      <c r="H1020" s="1" t="s">
        <v>23074</v>
      </c>
      <c r="I1020" s="1" t="s">
        <v>10822</v>
      </c>
      <c r="J1020" s="1"/>
      <c r="K1020" s="1" t="s">
        <v>23235</v>
      </c>
      <c r="L1020" s="1" t="s">
        <v>1018</v>
      </c>
      <c r="M1020" s="1" t="s">
        <v>12457</v>
      </c>
      <c r="N1020" s="1" t="s">
        <v>13110</v>
      </c>
      <c r="O1020" s="1" t="s">
        <v>1018</v>
      </c>
      <c r="P1020" s="1" t="s">
        <v>23266</v>
      </c>
      <c r="Q1020" s="1" t="s">
        <v>23747</v>
      </c>
      <c r="R1020" s="1" t="s">
        <v>13895</v>
      </c>
      <c r="S1020" s="1" t="s">
        <v>1018</v>
      </c>
      <c r="T1020" s="1"/>
      <c r="U1020" s="1"/>
      <c r="V1020" s="1" t="s">
        <v>13903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14707</v>
      </c>
      <c r="F1021" s="1" t="s">
        <v>15814</v>
      </c>
      <c r="G1021" s="1" t="s">
        <v>16913</v>
      </c>
      <c r="H1021" s="1" t="s">
        <v>17964</v>
      </c>
      <c r="I1021" s="1" t="s">
        <v>10823</v>
      </c>
      <c r="J1021" s="1"/>
      <c r="K1021" s="1" t="s">
        <v>23235</v>
      </c>
      <c r="L1021" s="1" t="s">
        <v>1019</v>
      </c>
      <c r="M1021" s="1" t="s">
        <v>12458</v>
      </c>
      <c r="N1021" s="1" t="s">
        <v>13110</v>
      </c>
      <c r="O1021" s="1" t="s">
        <v>1019</v>
      </c>
      <c r="P1021" s="1" t="s">
        <v>23266</v>
      </c>
      <c r="Q1021" s="1" t="s">
        <v>23748</v>
      </c>
      <c r="R1021" s="1" t="s">
        <v>13895</v>
      </c>
      <c r="S1021" s="1" t="s">
        <v>1019</v>
      </c>
      <c r="T1021" s="1"/>
      <c r="U1021" s="1"/>
      <c r="V1021" s="1" t="s">
        <v>13903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20785</v>
      </c>
      <c r="F1022" s="1" t="s">
        <v>21566</v>
      </c>
      <c r="G1022" s="1" t="s">
        <v>22341</v>
      </c>
      <c r="H1022" s="1" t="s">
        <v>23075</v>
      </c>
      <c r="I1022" s="1" t="s">
        <v>10824</v>
      </c>
      <c r="J1022" s="1"/>
      <c r="K1022" s="1" t="s">
        <v>23235</v>
      </c>
      <c r="L1022" s="1" t="s">
        <v>1020</v>
      </c>
      <c r="M1022" s="1" t="s">
        <v>12459</v>
      </c>
      <c r="N1022" s="1" t="s">
        <v>13110</v>
      </c>
      <c r="O1022" s="1" t="s">
        <v>1020</v>
      </c>
      <c r="P1022" s="1" t="s">
        <v>23266</v>
      </c>
      <c r="Q1022" s="1" t="s">
        <v>23749</v>
      </c>
      <c r="R1022" s="1" t="s">
        <v>13895</v>
      </c>
      <c r="S1022" s="1" t="s">
        <v>1020</v>
      </c>
      <c r="T1022" s="1"/>
      <c r="U1022" s="1"/>
      <c r="V1022" s="1" t="s">
        <v>13903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20786</v>
      </c>
      <c r="F1023" s="1" t="s">
        <v>21567</v>
      </c>
      <c r="G1023" s="1" t="s">
        <v>22342</v>
      </c>
      <c r="H1023" s="1" t="s">
        <v>23076</v>
      </c>
      <c r="I1023" s="1" t="s">
        <v>10825</v>
      </c>
      <c r="J1023" s="1"/>
      <c r="K1023" s="1" t="s">
        <v>23235</v>
      </c>
      <c r="L1023" s="1" t="s">
        <v>1021</v>
      </c>
      <c r="M1023" s="1" t="s">
        <v>12460</v>
      </c>
      <c r="N1023" s="1" t="s">
        <v>13110</v>
      </c>
      <c r="O1023" s="1" t="s">
        <v>1021</v>
      </c>
      <c r="P1023" s="1" t="s">
        <v>23266</v>
      </c>
      <c r="Q1023" s="1" t="s">
        <v>23750</v>
      </c>
      <c r="R1023" s="1" t="s">
        <v>13895</v>
      </c>
      <c r="S1023" s="1" t="s">
        <v>1021</v>
      </c>
      <c r="T1023" s="1"/>
      <c r="U1023" s="1"/>
      <c r="V1023" s="1" t="s">
        <v>13903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20787</v>
      </c>
      <c r="F1024" s="1" t="s">
        <v>21568</v>
      </c>
      <c r="G1024" s="1" t="s">
        <v>22343</v>
      </c>
      <c r="H1024" s="1" t="s">
        <v>23077</v>
      </c>
      <c r="I1024" s="1" t="s">
        <v>10826</v>
      </c>
      <c r="J1024" s="1"/>
      <c r="K1024" s="1" t="s">
        <v>23235</v>
      </c>
      <c r="L1024" s="1" t="s">
        <v>1022</v>
      </c>
      <c r="M1024" s="1" t="s">
        <v>12461</v>
      </c>
      <c r="N1024" s="1" t="s">
        <v>13110</v>
      </c>
      <c r="O1024" s="1" t="s">
        <v>1022</v>
      </c>
      <c r="P1024" s="1" t="s">
        <v>23266</v>
      </c>
      <c r="Q1024" s="1" t="s">
        <v>23751</v>
      </c>
      <c r="R1024" s="1" t="s">
        <v>13895</v>
      </c>
      <c r="S1024" s="1" t="s">
        <v>1022</v>
      </c>
      <c r="T1024" s="1"/>
      <c r="U1024" s="1"/>
      <c r="V1024" s="1" t="s">
        <v>13903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14709</v>
      </c>
      <c r="F1025" s="1" t="s">
        <v>15816</v>
      </c>
      <c r="G1025" s="1" t="s">
        <v>16915</v>
      </c>
      <c r="H1025" s="1" t="s">
        <v>17966</v>
      </c>
      <c r="I1025" s="1" t="s">
        <v>10827</v>
      </c>
      <c r="J1025" s="1"/>
      <c r="K1025" s="1" t="s">
        <v>23235</v>
      </c>
      <c r="L1025" s="1" t="s">
        <v>1023</v>
      </c>
      <c r="M1025" s="1" t="s">
        <v>12462</v>
      </c>
      <c r="N1025" s="1" t="s">
        <v>13110</v>
      </c>
      <c r="O1025" s="1" t="s">
        <v>1023</v>
      </c>
      <c r="P1025" s="1" t="s">
        <v>23266</v>
      </c>
      <c r="Q1025" s="1" t="s">
        <v>23752</v>
      </c>
      <c r="R1025" s="1" t="s">
        <v>13895</v>
      </c>
      <c r="S1025" s="1" t="s">
        <v>1023</v>
      </c>
      <c r="T1025" s="1"/>
      <c r="U1025" s="1"/>
      <c r="V1025" s="1" t="s">
        <v>13903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20788</v>
      </c>
      <c r="F1026" s="1" t="s">
        <v>21569</v>
      </c>
      <c r="G1026" s="1" t="s">
        <v>22344</v>
      </c>
      <c r="H1026" s="1" t="s">
        <v>23078</v>
      </c>
      <c r="I1026" s="1" t="s">
        <v>10828</v>
      </c>
      <c r="J1026" s="1"/>
      <c r="K1026" s="1" t="s">
        <v>23235</v>
      </c>
      <c r="L1026" s="1" t="s">
        <v>1024</v>
      </c>
      <c r="M1026" s="1" t="s">
        <v>12463</v>
      </c>
      <c r="N1026" s="1" t="s">
        <v>13110</v>
      </c>
      <c r="O1026" s="1" t="s">
        <v>1024</v>
      </c>
      <c r="P1026" s="1" t="s">
        <v>23267</v>
      </c>
      <c r="Q1026" s="1" t="s">
        <v>23267</v>
      </c>
      <c r="R1026" s="1" t="s">
        <v>13895</v>
      </c>
      <c r="S1026" s="1" t="s">
        <v>1024</v>
      </c>
      <c r="T1026" s="1"/>
      <c r="U1026" s="1" t="s">
        <v>24037</v>
      </c>
      <c r="V1026" s="1" t="s">
        <v>13903</v>
      </c>
      <c r="W1026" s="1" t="s">
        <v>1024</v>
      </c>
      <c r="X1026" s="1"/>
      <c r="Y1026" t="s">
        <v>24063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20789</v>
      </c>
      <c r="F1027" s="1" t="s">
        <v>21570</v>
      </c>
      <c r="G1027" s="1" t="s">
        <v>22345</v>
      </c>
      <c r="H1027" s="1" t="s">
        <v>23079</v>
      </c>
      <c r="I1027" s="1" t="s">
        <v>10829</v>
      </c>
      <c r="J1027" s="1"/>
      <c r="K1027" s="1" t="s">
        <v>23235</v>
      </c>
      <c r="L1027" s="1" t="s">
        <v>1025</v>
      </c>
      <c r="M1027" s="1" t="s">
        <v>12464</v>
      </c>
      <c r="N1027" s="1" t="s">
        <v>13110</v>
      </c>
      <c r="O1027" s="1" t="s">
        <v>1025</v>
      </c>
      <c r="P1027" s="1" t="s">
        <v>23267</v>
      </c>
      <c r="Q1027" s="1" t="s">
        <v>23267</v>
      </c>
      <c r="R1027" s="1" t="s">
        <v>13895</v>
      </c>
      <c r="S1027" s="1" t="s">
        <v>1025</v>
      </c>
      <c r="T1027" s="1"/>
      <c r="U1027" s="1"/>
      <c r="V1027" s="1" t="s">
        <v>13903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7655</v>
      </c>
      <c r="H1028" s="1" t="s">
        <v>9204</v>
      </c>
      <c r="I1028" s="1" t="s">
        <v>10830</v>
      </c>
      <c r="J1028" s="1"/>
      <c r="K1028" s="1" t="s">
        <v>23235</v>
      </c>
      <c r="L1028" s="1" t="s">
        <v>1026</v>
      </c>
      <c r="M1028" s="1" t="s">
        <v>12465</v>
      </c>
      <c r="N1028" s="1" t="s">
        <v>13110</v>
      </c>
      <c r="O1028" s="1" t="s">
        <v>1026</v>
      </c>
      <c r="P1028" s="1" t="s">
        <v>23267</v>
      </c>
      <c r="Q1028" s="1" t="s">
        <v>23267</v>
      </c>
      <c r="R1028" s="1" t="s">
        <v>13895</v>
      </c>
      <c r="S1028" s="1" t="s">
        <v>1026</v>
      </c>
      <c r="T1028" s="1"/>
      <c r="U1028" s="1"/>
      <c r="V1028" s="1" t="s">
        <v>13903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14711</v>
      </c>
      <c r="F1029" s="1" t="s">
        <v>15818</v>
      </c>
      <c r="G1029" s="1" t="s">
        <v>16917</v>
      </c>
      <c r="H1029" s="1" t="s">
        <v>17968</v>
      </c>
      <c r="I1029" s="1" t="s">
        <v>10831</v>
      </c>
      <c r="J1029" s="1"/>
      <c r="K1029" s="1" t="s">
        <v>23235</v>
      </c>
      <c r="L1029" s="1" t="s">
        <v>1027</v>
      </c>
      <c r="M1029" s="1" t="s">
        <v>12466</v>
      </c>
      <c r="N1029" s="1" t="s">
        <v>13110</v>
      </c>
      <c r="O1029" s="1" t="s">
        <v>1027</v>
      </c>
      <c r="P1029" s="1" t="s">
        <v>23267</v>
      </c>
      <c r="Q1029" s="1" t="s">
        <v>23267</v>
      </c>
      <c r="R1029" s="1" t="s">
        <v>13895</v>
      </c>
      <c r="S1029" s="1" t="s">
        <v>1027</v>
      </c>
      <c r="T1029" s="1"/>
      <c r="U1029" s="1"/>
      <c r="V1029" s="1" t="s">
        <v>13903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7657</v>
      </c>
      <c r="H1030" s="1" t="s">
        <v>9206</v>
      </c>
      <c r="I1030" s="1" t="s">
        <v>10832</v>
      </c>
      <c r="J1030" s="1"/>
      <c r="K1030" s="1" t="s">
        <v>23235</v>
      </c>
      <c r="L1030" s="1" t="s">
        <v>1028</v>
      </c>
      <c r="M1030" s="1" t="s">
        <v>12467</v>
      </c>
      <c r="N1030" s="1" t="s">
        <v>13110</v>
      </c>
      <c r="O1030" s="1" t="s">
        <v>1028</v>
      </c>
      <c r="P1030" s="1" t="s">
        <v>23267</v>
      </c>
      <c r="Q1030" s="1" t="s">
        <v>23267</v>
      </c>
      <c r="R1030" s="1" t="s">
        <v>13895</v>
      </c>
      <c r="S1030" s="1" t="s">
        <v>1028</v>
      </c>
      <c r="T1030" s="1"/>
      <c r="U1030" s="1"/>
      <c r="V1030" s="1" t="s">
        <v>13903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7658</v>
      </c>
      <c r="H1031" s="1" t="s">
        <v>9207</v>
      </c>
      <c r="I1031" s="1" t="s">
        <v>10833</v>
      </c>
      <c r="J1031" s="1"/>
      <c r="K1031" s="1" t="s">
        <v>23235</v>
      </c>
      <c r="L1031" s="1" t="s">
        <v>1029</v>
      </c>
      <c r="M1031" s="1" t="s">
        <v>12468</v>
      </c>
      <c r="N1031" s="1" t="s">
        <v>13110</v>
      </c>
      <c r="O1031" s="1" t="s">
        <v>1029</v>
      </c>
      <c r="P1031" s="1" t="s">
        <v>23267</v>
      </c>
      <c r="Q1031" s="1" t="s">
        <v>23267</v>
      </c>
      <c r="R1031" s="1" t="s">
        <v>13895</v>
      </c>
      <c r="S1031" s="1" t="s">
        <v>1029</v>
      </c>
      <c r="T1031" s="1"/>
      <c r="U1031" s="1"/>
      <c r="V1031" s="1" t="s">
        <v>13903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20790</v>
      </c>
      <c r="F1032" s="1" t="s">
        <v>21571</v>
      </c>
      <c r="G1032" s="1" t="s">
        <v>22346</v>
      </c>
      <c r="H1032" s="1" t="s">
        <v>23080</v>
      </c>
      <c r="I1032" s="1" t="s">
        <v>10834</v>
      </c>
      <c r="J1032" s="1"/>
      <c r="K1032" s="1" t="s">
        <v>23235</v>
      </c>
      <c r="L1032" s="1" t="s">
        <v>1030</v>
      </c>
      <c r="M1032" s="1" t="s">
        <v>12469</v>
      </c>
      <c r="N1032" s="1" t="s">
        <v>13110</v>
      </c>
      <c r="O1032" s="1" t="s">
        <v>1030</v>
      </c>
      <c r="P1032" s="1" t="s">
        <v>23267</v>
      </c>
      <c r="Q1032" s="1" t="s">
        <v>23267</v>
      </c>
      <c r="R1032" s="1" t="s">
        <v>13895</v>
      </c>
      <c r="S1032" s="1" t="s">
        <v>1030</v>
      </c>
      <c r="T1032" s="1"/>
      <c r="U1032" s="1"/>
      <c r="V1032" s="1" t="s">
        <v>13903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20791</v>
      </c>
      <c r="F1033" s="1" t="s">
        <v>21572</v>
      </c>
      <c r="G1033" s="1" t="s">
        <v>22347</v>
      </c>
      <c r="H1033" s="1" t="s">
        <v>23081</v>
      </c>
      <c r="I1033" s="1" t="s">
        <v>10835</v>
      </c>
      <c r="J1033" s="1"/>
      <c r="K1033" s="1" t="s">
        <v>23235</v>
      </c>
      <c r="L1033" s="1" t="s">
        <v>1031</v>
      </c>
      <c r="M1033" s="1" t="s">
        <v>12470</v>
      </c>
      <c r="N1033" s="1" t="s">
        <v>13110</v>
      </c>
      <c r="O1033" s="1" t="s">
        <v>1031</v>
      </c>
      <c r="P1033" s="1" t="s">
        <v>23267</v>
      </c>
      <c r="Q1033" s="1" t="s">
        <v>23267</v>
      </c>
      <c r="R1033" s="1" t="s">
        <v>13895</v>
      </c>
      <c r="S1033" s="1" t="s">
        <v>1031</v>
      </c>
      <c r="T1033" s="1"/>
      <c r="U1033" s="1"/>
      <c r="V1033" s="1" t="s">
        <v>13903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14714</v>
      </c>
      <c r="F1034" s="1" t="s">
        <v>15821</v>
      </c>
      <c r="G1034" s="1" t="s">
        <v>16920</v>
      </c>
      <c r="H1034" s="1" t="s">
        <v>17970</v>
      </c>
      <c r="I1034" s="1" t="s">
        <v>10836</v>
      </c>
      <c r="J1034" s="1"/>
      <c r="K1034" s="1" t="s">
        <v>23235</v>
      </c>
      <c r="L1034" s="1" t="s">
        <v>1032</v>
      </c>
      <c r="M1034" s="1" t="s">
        <v>12471</v>
      </c>
      <c r="N1034" s="1" t="s">
        <v>13110</v>
      </c>
      <c r="O1034" s="1" t="s">
        <v>1032</v>
      </c>
      <c r="P1034" s="1" t="s">
        <v>23267</v>
      </c>
      <c r="Q1034" s="1" t="s">
        <v>23267</v>
      </c>
      <c r="R1034" s="1" t="s">
        <v>13895</v>
      </c>
      <c r="S1034" s="1" t="s">
        <v>1032</v>
      </c>
      <c r="T1034" s="1"/>
      <c r="U1034" s="1"/>
      <c r="V1034" s="1" t="s">
        <v>13903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20792</v>
      </c>
      <c r="F1035" s="1" t="s">
        <v>21573</v>
      </c>
      <c r="G1035" s="1" t="s">
        <v>22348</v>
      </c>
      <c r="H1035" s="1" t="s">
        <v>23082</v>
      </c>
      <c r="I1035" s="1" t="s">
        <v>10837</v>
      </c>
      <c r="J1035" s="1"/>
      <c r="K1035" s="1" t="s">
        <v>23235</v>
      </c>
      <c r="L1035" s="1" t="s">
        <v>1033</v>
      </c>
      <c r="M1035" s="1" t="s">
        <v>12472</v>
      </c>
      <c r="N1035" s="1" t="s">
        <v>13110</v>
      </c>
      <c r="O1035" s="1" t="s">
        <v>1033</v>
      </c>
      <c r="P1035" s="1" t="s">
        <v>23267</v>
      </c>
      <c r="Q1035" s="1" t="s">
        <v>23267</v>
      </c>
      <c r="R1035" s="1" t="s">
        <v>13895</v>
      </c>
      <c r="S1035" s="1" t="s">
        <v>1033</v>
      </c>
      <c r="T1035" s="1"/>
      <c r="U1035" s="1"/>
      <c r="V1035" s="1" t="s">
        <v>13903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20793</v>
      </c>
      <c r="F1036" s="1" t="s">
        <v>21574</v>
      </c>
      <c r="G1036" s="1" t="s">
        <v>22349</v>
      </c>
      <c r="H1036" s="1" t="s">
        <v>23079</v>
      </c>
      <c r="I1036" s="1" t="s">
        <v>10838</v>
      </c>
      <c r="J1036" s="1"/>
      <c r="K1036" s="1" t="s">
        <v>23235</v>
      </c>
      <c r="L1036" s="1" t="s">
        <v>1034</v>
      </c>
      <c r="M1036" s="1" t="s">
        <v>12473</v>
      </c>
      <c r="N1036" s="1" t="s">
        <v>13110</v>
      </c>
      <c r="O1036" s="1" t="s">
        <v>1034</v>
      </c>
      <c r="P1036" s="1" t="s">
        <v>23267</v>
      </c>
      <c r="Q1036" s="1" t="s">
        <v>23267</v>
      </c>
      <c r="R1036" s="1" t="s">
        <v>13895</v>
      </c>
      <c r="S1036" s="1" t="s">
        <v>1034</v>
      </c>
      <c r="T1036" s="1"/>
      <c r="U1036" s="1"/>
      <c r="V1036" s="1" t="s">
        <v>13903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7664</v>
      </c>
      <c r="H1037" s="1" t="s">
        <v>9211</v>
      </c>
      <c r="I1037" s="1" t="s">
        <v>10839</v>
      </c>
      <c r="J1037" s="1"/>
      <c r="K1037" s="1" t="s">
        <v>23235</v>
      </c>
      <c r="L1037" s="1" t="s">
        <v>1035</v>
      </c>
      <c r="M1037" s="1" t="s">
        <v>12474</v>
      </c>
      <c r="N1037" s="1" t="s">
        <v>13110</v>
      </c>
      <c r="O1037" s="1" t="s">
        <v>1035</v>
      </c>
      <c r="P1037" s="1" t="s">
        <v>23267</v>
      </c>
      <c r="Q1037" s="1" t="s">
        <v>23267</v>
      </c>
      <c r="R1037" s="1" t="s">
        <v>13895</v>
      </c>
      <c r="S1037" s="1" t="s">
        <v>1035</v>
      </c>
      <c r="T1037" s="1"/>
      <c r="U1037" s="1"/>
      <c r="V1037" s="1" t="s">
        <v>13903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20794</v>
      </c>
      <c r="F1038" s="1" t="s">
        <v>21575</v>
      </c>
      <c r="G1038" s="1" t="s">
        <v>22350</v>
      </c>
      <c r="H1038" s="1" t="s">
        <v>23083</v>
      </c>
      <c r="I1038" s="1" t="s">
        <v>10840</v>
      </c>
      <c r="J1038" s="1"/>
      <c r="K1038" s="1" t="s">
        <v>23235</v>
      </c>
      <c r="L1038" s="1" t="s">
        <v>1036</v>
      </c>
      <c r="M1038" s="1" t="s">
        <v>12475</v>
      </c>
      <c r="N1038" s="1" t="s">
        <v>13110</v>
      </c>
      <c r="O1038" s="1" t="s">
        <v>1036</v>
      </c>
      <c r="P1038" s="1" t="s">
        <v>23267</v>
      </c>
      <c r="Q1038" s="1" t="s">
        <v>23267</v>
      </c>
      <c r="R1038" s="1" t="s">
        <v>13895</v>
      </c>
      <c r="S1038" s="1" t="s">
        <v>1036</v>
      </c>
      <c r="T1038" s="1"/>
      <c r="U1038" s="1"/>
      <c r="V1038" s="1" t="s">
        <v>13903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20795</v>
      </c>
      <c r="F1039" s="1" t="s">
        <v>21576</v>
      </c>
      <c r="G1039" s="1" t="s">
        <v>22351</v>
      </c>
      <c r="H1039" s="1" t="s">
        <v>23084</v>
      </c>
      <c r="I1039" s="1" t="s">
        <v>10841</v>
      </c>
      <c r="J1039" s="1"/>
      <c r="K1039" s="1" t="s">
        <v>23235</v>
      </c>
      <c r="L1039" s="1" t="s">
        <v>1037</v>
      </c>
      <c r="M1039" s="1" t="s">
        <v>12476</v>
      </c>
      <c r="N1039" s="1" t="s">
        <v>13110</v>
      </c>
      <c r="O1039" s="1" t="s">
        <v>1037</v>
      </c>
      <c r="P1039" s="1" t="s">
        <v>23267</v>
      </c>
      <c r="Q1039" s="1" t="s">
        <v>23267</v>
      </c>
      <c r="R1039" s="1" t="s">
        <v>13895</v>
      </c>
      <c r="S1039" s="1" t="s">
        <v>1037</v>
      </c>
      <c r="T1039" s="1"/>
      <c r="U1039" s="1"/>
      <c r="V1039" s="1" t="s">
        <v>13903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20796</v>
      </c>
      <c r="F1040" s="1" t="s">
        <v>21577</v>
      </c>
      <c r="G1040" s="1" t="s">
        <v>22352</v>
      </c>
      <c r="H1040" s="1" t="s">
        <v>23085</v>
      </c>
      <c r="I1040" s="1" t="s">
        <v>10842</v>
      </c>
      <c r="J1040" s="1"/>
      <c r="K1040" s="1" t="s">
        <v>23235</v>
      </c>
      <c r="L1040" s="1" t="s">
        <v>1038</v>
      </c>
      <c r="M1040" s="1" t="s">
        <v>12477</v>
      </c>
      <c r="N1040" s="1" t="s">
        <v>13110</v>
      </c>
      <c r="O1040" s="1" t="s">
        <v>1038</v>
      </c>
      <c r="P1040" s="1" t="s">
        <v>23267</v>
      </c>
      <c r="Q1040" s="1" t="s">
        <v>23267</v>
      </c>
      <c r="R1040" s="1" t="s">
        <v>13895</v>
      </c>
      <c r="S1040" s="1" t="s">
        <v>1038</v>
      </c>
      <c r="T1040" s="1"/>
      <c r="U1040" s="1"/>
      <c r="V1040" s="1" t="s">
        <v>13903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7668</v>
      </c>
      <c r="H1041" s="1" t="s">
        <v>9215</v>
      </c>
      <c r="I1041" s="1" t="s">
        <v>10843</v>
      </c>
      <c r="J1041" s="1"/>
      <c r="K1041" s="1" t="s">
        <v>23235</v>
      </c>
      <c r="L1041" s="1" t="s">
        <v>1039</v>
      </c>
      <c r="M1041" s="1" t="s">
        <v>12478</v>
      </c>
      <c r="N1041" s="1" t="s">
        <v>13110</v>
      </c>
      <c r="O1041" s="1" t="s">
        <v>1039</v>
      </c>
      <c r="P1041" s="1" t="s">
        <v>23267</v>
      </c>
      <c r="Q1041" s="1" t="s">
        <v>23267</v>
      </c>
      <c r="R1041" s="1" t="s">
        <v>13895</v>
      </c>
      <c r="S1041" s="1" t="s">
        <v>1039</v>
      </c>
      <c r="T1041" s="1"/>
      <c r="U1041" s="1"/>
      <c r="V1041" s="1" t="s">
        <v>13903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20797</v>
      </c>
      <c r="F1042" s="1" t="s">
        <v>21578</v>
      </c>
      <c r="G1042" s="1" t="s">
        <v>22353</v>
      </c>
      <c r="H1042" s="1" t="s">
        <v>23086</v>
      </c>
      <c r="I1042" s="1" t="s">
        <v>10844</v>
      </c>
      <c r="J1042" s="1"/>
      <c r="K1042" s="1" t="s">
        <v>23235</v>
      </c>
      <c r="L1042" s="1" t="s">
        <v>1040</v>
      </c>
      <c r="M1042" s="1" t="s">
        <v>12479</v>
      </c>
      <c r="N1042" s="1" t="s">
        <v>13110</v>
      </c>
      <c r="O1042" s="1" t="s">
        <v>1040</v>
      </c>
      <c r="P1042" s="1" t="s">
        <v>23267</v>
      </c>
      <c r="Q1042" s="1" t="s">
        <v>23267</v>
      </c>
      <c r="R1042" s="1" t="s">
        <v>13895</v>
      </c>
      <c r="S1042" s="1" t="s">
        <v>1040</v>
      </c>
      <c r="T1042" s="1"/>
      <c r="U1042" s="1"/>
      <c r="V1042" s="1" t="s">
        <v>13903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20798</v>
      </c>
      <c r="F1043" s="1" t="s">
        <v>21579</v>
      </c>
      <c r="G1043" s="1" t="s">
        <v>22354</v>
      </c>
      <c r="H1043" s="1" t="s">
        <v>23087</v>
      </c>
      <c r="I1043" s="1" t="s">
        <v>9939</v>
      </c>
      <c r="J1043" s="1"/>
      <c r="K1043" s="1" t="s">
        <v>23235</v>
      </c>
      <c r="L1043" s="1" t="s">
        <v>1041</v>
      </c>
      <c r="M1043" s="1" t="s">
        <v>12480</v>
      </c>
      <c r="N1043" s="1" t="s">
        <v>13110</v>
      </c>
      <c r="O1043" s="1" t="s">
        <v>1041</v>
      </c>
      <c r="P1043" s="1" t="s">
        <v>23267</v>
      </c>
      <c r="Q1043" s="1" t="s">
        <v>23267</v>
      </c>
      <c r="R1043" s="1" t="s">
        <v>13895</v>
      </c>
      <c r="S1043" s="1" t="s">
        <v>1041</v>
      </c>
      <c r="T1043" s="1"/>
      <c r="U1043" s="1"/>
      <c r="V1043" s="1" t="s">
        <v>13903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7671</v>
      </c>
      <c r="H1044" s="1" t="s">
        <v>9218</v>
      </c>
      <c r="I1044" s="1" t="s">
        <v>10845</v>
      </c>
      <c r="J1044" s="1"/>
      <c r="K1044" s="1" t="s">
        <v>23235</v>
      </c>
      <c r="L1044" s="1" t="s">
        <v>1042</v>
      </c>
      <c r="M1044" s="1" t="s">
        <v>12481</v>
      </c>
      <c r="N1044" s="1" t="s">
        <v>13110</v>
      </c>
      <c r="O1044" s="1" t="s">
        <v>1042</v>
      </c>
      <c r="P1044" s="1" t="s">
        <v>23267</v>
      </c>
      <c r="Q1044" s="1" t="s">
        <v>23267</v>
      </c>
      <c r="R1044" s="1" t="s">
        <v>13895</v>
      </c>
      <c r="S1044" s="1" t="s">
        <v>1042</v>
      </c>
      <c r="T1044" s="1"/>
      <c r="U1044" s="1"/>
      <c r="V1044" s="1" t="s">
        <v>13903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7672</v>
      </c>
      <c r="H1045" s="1" t="s">
        <v>9219</v>
      </c>
      <c r="I1045" s="1" t="s">
        <v>10846</v>
      </c>
      <c r="J1045" s="1"/>
      <c r="K1045" s="1" t="s">
        <v>23235</v>
      </c>
      <c r="L1045" s="1" t="s">
        <v>1043</v>
      </c>
      <c r="M1045" s="1" t="s">
        <v>12482</v>
      </c>
      <c r="N1045" s="1" t="s">
        <v>13110</v>
      </c>
      <c r="O1045" s="1" t="s">
        <v>1043</v>
      </c>
      <c r="P1045" s="1" t="s">
        <v>23267</v>
      </c>
      <c r="Q1045" s="1" t="s">
        <v>23267</v>
      </c>
      <c r="R1045" s="1" t="s">
        <v>13895</v>
      </c>
      <c r="S1045" s="1" t="s">
        <v>1043</v>
      </c>
      <c r="T1045" s="1"/>
      <c r="U1045" s="1"/>
      <c r="V1045" s="1" t="s">
        <v>13903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20799</v>
      </c>
      <c r="F1046" s="1" t="s">
        <v>21580</v>
      </c>
      <c r="G1046" s="1" t="s">
        <v>22355</v>
      </c>
      <c r="H1046" s="1" t="s">
        <v>23088</v>
      </c>
      <c r="I1046" s="1" t="s">
        <v>10847</v>
      </c>
      <c r="J1046" s="1"/>
      <c r="K1046" s="1" t="s">
        <v>23235</v>
      </c>
      <c r="L1046" s="1" t="s">
        <v>1044</v>
      </c>
      <c r="M1046" s="1" t="s">
        <v>12483</v>
      </c>
      <c r="N1046" s="1" t="s">
        <v>13110</v>
      </c>
      <c r="O1046" s="1" t="s">
        <v>1044</v>
      </c>
      <c r="P1046" s="1" t="s">
        <v>23267</v>
      </c>
      <c r="Q1046" s="1" t="s">
        <v>23267</v>
      </c>
      <c r="R1046" s="1" t="s">
        <v>13895</v>
      </c>
      <c r="S1046" s="1" t="s">
        <v>1044</v>
      </c>
      <c r="T1046" s="1"/>
      <c r="U1046" s="1"/>
      <c r="V1046" s="1" t="s">
        <v>13903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20800</v>
      </c>
      <c r="F1047" s="1" t="s">
        <v>21581</v>
      </c>
      <c r="G1047" s="1" t="s">
        <v>22356</v>
      </c>
      <c r="H1047" s="1" t="s">
        <v>23089</v>
      </c>
      <c r="I1047" s="1" t="s">
        <v>10848</v>
      </c>
      <c r="J1047" s="1"/>
      <c r="K1047" s="1" t="s">
        <v>23235</v>
      </c>
      <c r="L1047" s="1" t="s">
        <v>1045</v>
      </c>
      <c r="M1047" s="1" t="s">
        <v>12484</v>
      </c>
      <c r="N1047" s="1" t="s">
        <v>13110</v>
      </c>
      <c r="O1047" s="1" t="s">
        <v>1045</v>
      </c>
      <c r="P1047" s="1" t="s">
        <v>23267</v>
      </c>
      <c r="Q1047" s="1" t="s">
        <v>23267</v>
      </c>
      <c r="R1047" s="1" t="s">
        <v>13895</v>
      </c>
      <c r="S1047" s="1" t="s">
        <v>1045</v>
      </c>
      <c r="T1047" s="1"/>
      <c r="U1047" s="1"/>
      <c r="V1047" s="1" t="s">
        <v>13903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14726</v>
      </c>
      <c r="F1048" s="1" t="s">
        <v>15833</v>
      </c>
      <c r="G1048" s="1" t="s">
        <v>16932</v>
      </c>
      <c r="H1048" s="1" t="s">
        <v>17980</v>
      </c>
      <c r="I1048" s="1" t="s">
        <v>10849</v>
      </c>
      <c r="J1048" s="1"/>
      <c r="K1048" s="1" t="s">
        <v>23235</v>
      </c>
      <c r="L1048" s="1" t="s">
        <v>1046</v>
      </c>
      <c r="M1048" s="1" t="s">
        <v>12485</v>
      </c>
      <c r="N1048" s="1" t="s">
        <v>13110</v>
      </c>
      <c r="O1048" s="1" t="s">
        <v>1046</v>
      </c>
      <c r="P1048" s="1" t="s">
        <v>23267</v>
      </c>
      <c r="Q1048" s="1" t="s">
        <v>23267</v>
      </c>
      <c r="R1048" s="1" t="s">
        <v>13895</v>
      </c>
      <c r="S1048" s="1" t="s">
        <v>1046</v>
      </c>
      <c r="T1048" s="1"/>
      <c r="U1048" s="1"/>
      <c r="V1048" s="1" t="s">
        <v>13903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20801</v>
      </c>
      <c r="F1049" s="1" t="s">
        <v>21582</v>
      </c>
      <c r="G1049" s="1" t="s">
        <v>22357</v>
      </c>
      <c r="H1049" s="1" t="s">
        <v>23090</v>
      </c>
      <c r="I1049" s="1" t="s">
        <v>10850</v>
      </c>
      <c r="J1049" s="1"/>
      <c r="K1049" s="1" t="s">
        <v>23235</v>
      </c>
      <c r="L1049" s="1" t="s">
        <v>1047</v>
      </c>
      <c r="M1049" s="1" t="s">
        <v>12486</v>
      </c>
      <c r="N1049" s="1" t="s">
        <v>13110</v>
      </c>
      <c r="O1049" s="1" t="s">
        <v>1047</v>
      </c>
      <c r="P1049" s="1" t="s">
        <v>23267</v>
      </c>
      <c r="Q1049" s="1" t="s">
        <v>23267</v>
      </c>
      <c r="R1049" s="1" t="s">
        <v>13895</v>
      </c>
      <c r="S1049" s="1" t="s">
        <v>1047</v>
      </c>
      <c r="T1049" s="1"/>
      <c r="U1049" s="1"/>
      <c r="V1049" s="1" t="s">
        <v>13903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20802</v>
      </c>
      <c r="F1050" s="1" t="s">
        <v>21583</v>
      </c>
      <c r="G1050" s="1" t="s">
        <v>22358</v>
      </c>
      <c r="H1050" s="1" t="s">
        <v>23091</v>
      </c>
      <c r="I1050" s="1" t="s">
        <v>10851</v>
      </c>
      <c r="J1050" s="1"/>
      <c r="K1050" s="1" t="s">
        <v>23235</v>
      </c>
      <c r="L1050" s="1" t="s">
        <v>1048</v>
      </c>
      <c r="M1050" s="1" t="s">
        <v>12487</v>
      </c>
      <c r="N1050" s="1" t="s">
        <v>13110</v>
      </c>
      <c r="O1050" s="1" t="s">
        <v>1048</v>
      </c>
      <c r="P1050" s="1" t="s">
        <v>23267</v>
      </c>
      <c r="Q1050" s="1" t="s">
        <v>23267</v>
      </c>
      <c r="R1050" s="1" t="s">
        <v>13895</v>
      </c>
      <c r="S1050" s="1" t="s">
        <v>1048</v>
      </c>
      <c r="T1050" s="1"/>
      <c r="U1050" s="1"/>
      <c r="V1050" s="1" t="s">
        <v>13903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20803</v>
      </c>
      <c r="F1051" s="1" t="s">
        <v>21584</v>
      </c>
      <c r="G1051" s="1" t="s">
        <v>22359</v>
      </c>
      <c r="H1051" s="1" t="s">
        <v>22359</v>
      </c>
      <c r="I1051" s="1" t="s">
        <v>10852</v>
      </c>
      <c r="J1051" s="1"/>
      <c r="K1051" s="1" t="s">
        <v>23235</v>
      </c>
      <c r="L1051" s="1" t="s">
        <v>1049</v>
      </c>
      <c r="M1051" s="1" t="s">
        <v>12488</v>
      </c>
      <c r="N1051" s="1" t="s">
        <v>13110</v>
      </c>
      <c r="O1051" s="1" t="s">
        <v>1049</v>
      </c>
      <c r="P1051" s="1" t="s">
        <v>23267</v>
      </c>
      <c r="Q1051" s="1" t="s">
        <v>23267</v>
      </c>
      <c r="R1051" s="1" t="s">
        <v>13895</v>
      </c>
      <c r="S1051" s="1" t="s">
        <v>1049</v>
      </c>
      <c r="T1051" s="1"/>
      <c r="U1051" s="1"/>
      <c r="V1051" s="1" t="s">
        <v>13903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20804</v>
      </c>
      <c r="F1052" s="1" t="s">
        <v>21585</v>
      </c>
      <c r="G1052" s="1" t="s">
        <v>22360</v>
      </c>
      <c r="H1052" s="1" t="s">
        <v>23092</v>
      </c>
      <c r="I1052" s="1" t="s">
        <v>10853</v>
      </c>
      <c r="J1052" s="1"/>
      <c r="K1052" s="1" t="s">
        <v>23235</v>
      </c>
      <c r="L1052" s="1" t="s">
        <v>1050</v>
      </c>
      <c r="M1052" s="1" t="s">
        <v>12489</v>
      </c>
      <c r="N1052" s="1" t="s">
        <v>13110</v>
      </c>
      <c r="O1052" s="1" t="s">
        <v>1050</v>
      </c>
      <c r="P1052" s="1" t="s">
        <v>23267</v>
      </c>
      <c r="Q1052" s="1" t="s">
        <v>23267</v>
      </c>
      <c r="R1052" s="1" t="s">
        <v>13895</v>
      </c>
      <c r="S1052" s="1" t="s">
        <v>1050</v>
      </c>
      <c r="T1052" s="1"/>
      <c r="U1052" s="1"/>
      <c r="V1052" s="1" t="s">
        <v>13903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20805</v>
      </c>
      <c r="F1053" s="1" t="s">
        <v>21586</v>
      </c>
      <c r="G1053" s="1" t="s">
        <v>22361</v>
      </c>
      <c r="H1053" s="1" t="s">
        <v>23093</v>
      </c>
      <c r="I1053" s="1" t="s">
        <v>10854</v>
      </c>
      <c r="J1053" s="1"/>
      <c r="K1053" s="1" t="s">
        <v>23235</v>
      </c>
      <c r="L1053" s="1" t="s">
        <v>1051</v>
      </c>
      <c r="M1053" s="1" t="s">
        <v>12490</v>
      </c>
      <c r="N1053" s="1" t="s">
        <v>13110</v>
      </c>
      <c r="O1053" s="1" t="s">
        <v>1051</v>
      </c>
      <c r="P1053" s="1" t="s">
        <v>23267</v>
      </c>
      <c r="Q1053" s="1" t="s">
        <v>23267</v>
      </c>
      <c r="R1053" s="1" t="s">
        <v>13895</v>
      </c>
      <c r="S1053" s="1" t="s">
        <v>1051</v>
      </c>
      <c r="T1053" s="1"/>
      <c r="U1053" s="1"/>
      <c r="V1053" s="1" t="s">
        <v>13903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7681</v>
      </c>
      <c r="H1054" s="1" t="s">
        <v>9227</v>
      </c>
      <c r="I1054" s="1" t="s">
        <v>10855</v>
      </c>
      <c r="J1054" s="1"/>
      <c r="K1054" s="1" t="s">
        <v>23235</v>
      </c>
      <c r="L1054" s="1" t="s">
        <v>1052</v>
      </c>
      <c r="M1054" s="1" t="s">
        <v>12491</v>
      </c>
      <c r="N1054" s="1" t="s">
        <v>13110</v>
      </c>
      <c r="O1054" s="1" t="s">
        <v>1052</v>
      </c>
      <c r="P1054" s="1" t="s">
        <v>23267</v>
      </c>
      <c r="Q1054" s="1" t="s">
        <v>23267</v>
      </c>
      <c r="R1054" s="1" t="s">
        <v>13895</v>
      </c>
      <c r="S1054" s="1" t="s">
        <v>1052</v>
      </c>
      <c r="T1054" s="1"/>
      <c r="U1054" s="1"/>
      <c r="V1054" s="1" t="s">
        <v>13903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4440</v>
      </c>
      <c r="H1055" s="1" t="s">
        <v>9228</v>
      </c>
      <c r="I1055" s="1" t="s">
        <v>10856</v>
      </c>
      <c r="J1055" s="1"/>
      <c r="K1055" s="1" t="s">
        <v>23235</v>
      </c>
      <c r="L1055" s="1" t="s">
        <v>1053</v>
      </c>
      <c r="M1055" s="1" t="s">
        <v>12492</v>
      </c>
      <c r="N1055" s="1" t="s">
        <v>13110</v>
      </c>
      <c r="O1055" s="1" t="s">
        <v>1053</v>
      </c>
      <c r="P1055" s="1" t="s">
        <v>23267</v>
      </c>
      <c r="Q1055" s="1" t="s">
        <v>23267</v>
      </c>
      <c r="R1055" s="1" t="s">
        <v>13895</v>
      </c>
      <c r="S1055" s="1" t="s">
        <v>1053</v>
      </c>
      <c r="T1055" s="1"/>
      <c r="U1055" s="1"/>
      <c r="V1055" s="1" t="s">
        <v>13903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9229</v>
      </c>
      <c r="I1056" s="1" t="s">
        <v>10857</v>
      </c>
      <c r="J1056" s="1"/>
      <c r="K1056" s="1" t="s">
        <v>23235</v>
      </c>
      <c r="L1056" s="1" t="s">
        <v>1054</v>
      </c>
      <c r="M1056" s="1" t="s">
        <v>12493</v>
      </c>
      <c r="N1056" s="1" t="s">
        <v>13110</v>
      </c>
      <c r="O1056" s="1" t="s">
        <v>1054</v>
      </c>
      <c r="P1056" s="1" t="s">
        <v>23267</v>
      </c>
      <c r="Q1056" s="1" t="s">
        <v>23267</v>
      </c>
      <c r="R1056" s="1" t="s">
        <v>13895</v>
      </c>
      <c r="S1056" s="1" t="s">
        <v>1054</v>
      </c>
      <c r="T1056" s="1"/>
      <c r="U1056" s="1"/>
      <c r="V1056" s="1" t="s">
        <v>13903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20806</v>
      </c>
      <c r="F1057" s="1" t="s">
        <v>21587</v>
      </c>
      <c r="G1057" s="1" t="s">
        <v>22362</v>
      </c>
      <c r="H1057" s="1" t="s">
        <v>23094</v>
      </c>
      <c r="I1057" s="1" t="s">
        <v>10858</v>
      </c>
      <c r="J1057" s="1"/>
      <c r="K1057" s="1" t="s">
        <v>23235</v>
      </c>
      <c r="L1057" s="1" t="s">
        <v>1055</v>
      </c>
      <c r="M1057" s="1" t="s">
        <v>12494</v>
      </c>
      <c r="N1057" s="1" t="s">
        <v>13110</v>
      </c>
      <c r="O1057" s="1" t="s">
        <v>1055</v>
      </c>
      <c r="P1057" s="1" t="s">
        <v>23267</v>
      </c>
      <c r="Q1057" s="1" t="s">
        <v>23267</v>
      </c>
      <c r="R1057" s="1" t="s">
        <v>13895</v>
      </c>
      <c r="S1057" s="1" t="s">
        <v>1055</v>
      </c>
      <c r="T1057" s="1"/>
      <c r="U1057" s="1"/>
      <c r="V1057" s="1" t="s">
        <v>13903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14733</v>
      </c>
      <c r="F1058" s="1" t="s">
        <v>15840</v>
      </c>
      <c r="G1058" s="1" t="s">
        <v>16938</v>
      </c>
      <c r="H1058" s="1" t="s">
        <v>17987</v>
      </c>
      <c r="I1058" s="1" t="s">
        <v>10859</v>
      </c>
      <c r="J1058" s="1"/>
      <c r="K1058" s="1" t="s">
        <v>23235</v>
      </c>
      <c r="L1058" s="1" t="s">
        <v>1056</v>
      </c>
      <c r="M1058" s="1" t="s">
        <v>12495</v>
      </c>
      <c r="N1058" s="1" t="s">
        <v>13110</v>
      </c>
      <c r="O1058" s="1" t="s">
        <v>1056</v>
      </c>
      <c r="P1058" s="1" t="s">
        <v>23267</v>
      </c>
      <c r="Q1058" s="1" t="s">
        <v>23267</v>
      </c>
      <c r="R1058" s="1" t="s">
        <v>13895</v>
      </c>
      <c r="S1058" s="1" t="s">
        <v>1056</v>
      </c>
      <c r="T1058" s="1"/>
      <c r="U1058" s="1"/>
      <c r="V1058" s="1" t="s">
        <v>13903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14734</v>
      </c>
      <c r="F1059" s="1" t="s">
        <v>15841</v>
      </c>
      <c r="G1059" s="1" t="s">
        <v>16939</v>
      </c>
      <c r="H1059" s="1" t="s">
        <v>17987</v>
      </c>
      <c r="I1059" s="1" t="s">
        <v>10860</v>
      </c>
      <c r="J1059" s="1"/>
      <c r="K1059" s="1" t="s">
        <v>23235</v>
      </c>
      <c r="L1059" s="1" t="s">
        <v>1057</v>
      </c>
      <c r="M1059" s="1" t="s">
        <v>12496</v>
      </c>
      <c r="N1059" s="1" t="s">
        <v>13110</v>
      </c>
      <c r="O1059" s="1" t="s">
        <v>1057</v>
      </c>
      <c r="P1059" s="1" t="s">
        <v>23267</v>
      </c>
      <c r="Q1059" s="1" t="s">
        <v>23267</v>
      </c>
      <c r="R1059" s="1" t="s">
        <v>13895</v>
      </c>
      <c r="S1059" s="1" t="s">
        <v>1057</v>
      </c>
      <c r="T1059" s="1"/>
      <c r="U1059" s="1"/>
      <c r="V1059" s="1" t="s">
        <v>13903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15842</v>
      </c>
      <c r="G1060" s="1" t="s">
        <v>16940</v>
      </c>
      <c r="H1060" s="1" t="s">
        <v>17988</v>
      </c>
      <c r="I1060" s="1" t="s">
        <v>10861</v>
      </c>
      <c r="J1060" s="1"/>
      <c r="K1060" s="1" t="s">
        <v>23235</v>
      </c>
      <c r="L1060" s="1" t="s">
        <v>1058</v>
      </c>
      <c r="M1060" s="1" t="s">
        <v>12497</v>
      </c>
      <c r="N1060" s="1" t="s">
        <v>13110</v>
      </c>
      <c r="O1060" s="1" t="s">
        <v>1058</v>
      </c>
      <c r="P1060" s="1" t="s">
        <v>23267</v>
      </c>
      <c r="Q1060" s="1" t="s">
        <v>23267</v>
      </c>
      <c r="R1060" s="1" t="s">
        <v>13895</v>
      </c>
      <c r="S1060" s="1" t="s">
        <v>1058</v>
      </c>
      <c r="T1060" s="1"/>
      <c r="U1060" s="1"/>
      <c r="V1060" s="1" t="s">
        <v>13903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14736</v>
      </c>
      <c r="F1061" s="1" t="s">
        <v>15843</v>
      </c>
      <c r="G1061" s="1" t="s">
        <v>16941</v>
      </c>
      <c r="H1061" s="1" t="s">
        <v>17989</v>
      </c>
      <c r="I1061" s="1" t="s">
        <v>10862</v>
      </c>
      <c r="J1061" s="1"/>
      <c r="K1061" s="1" t="s">
        <v>23235</v>
      </c>
      <c r="L1061" s="1" t="s">
        <v>1059</v>
      </c>
      <c r="M1061" s="1" t="s">
        <v>12498</v>
      </c>
      <c r="N1061" s="1" t="s">
        <v>13110</v>
      </c>
      <c r="O1061" s="1" t="s">
        <v>1059</v>
      </c>
      <c r="P1061" s="1" t="s">
        <v>23267</v>
      </c>
      <c r="Q1061" s="1" t="s">
        <v>23267</v>
      </c>
      <c r="R1061" s="1" t="s">
        <v>13895</v>
      </c>
      <c r="S1061" s="1" t="s">
        <v>1059</v>
      </c>
      <c r="T1061" s="1"/>
      <c r="U1061" s="1"/>
      <c r="V1061" s="1" t="s">
        <v>13903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20807</v>
      </c>
      <c r="F1062" s="1" t="s">
        <v>21588</v>
      </c>
      <c r="G1062" s="1" t="s">
        <v>22363</v>
      </c>
      <c r="H1062" s="1" t="s">
        <v>23095</v>
      </c>
      <c r="I1062" s="1" t="s">
        <v>10863</v>
      </c>
      <c r="J1062" s="1"/>
      <c r="K1062" s="1" t="s">
        <v>23235</v>
      </c>
      <c r="L1062" s="1" t="s">
        <v>1060</v>
      </c>
      <c r="M1062" s="1" t="s">
        <v>12499</v>
      </c>
      <c r="N1062" s="1" t="s">
        <v>13110</v>
      </c>
      <c r="O1062" s="1" t="s">
        <v>1060</v>
      </c>
      <c r="P1062" s="1" t="s">
        <v>23267</v>
      </c>
      <c r="Q1062" s="1" t="s">
        <v>23267</v>
      </c>
      <c r="R1062" s="1" t="s">
        <v>13895</v>
      </c>
      <c r="S1062" s="1" t="s">
        <v>1060</v>
      </c>
      <c r="T1062" s="1"/>
      <c r="U1062" s="1"/>
      <c r="V1062" s="1" t="s">
        <v>13903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7689</v>
      </c>
      <c r="H1063" s="1" t="s">
        <v>9235</v>
      </c>
      <c r="I1063" s="1" t="s">
        <v>10864</v>
      </c>
      <c r="J1063" s="1"/>
      <c r="K1063" s="1" t="s">
        <v>23235</v>
      </c>
      <c r="L1063" s="1" t="s">
        <v>1061</v>
      </c>
      <c r="M1063" s="1" t="s">
        <v>12500</v>
      </c>
      <c r="N1063" s="1" t="s">
        <v>13110</v>
      </c>
      <c r="O1063" s="1" t="s">
        <v>1061</v>
      </c>
      <c r="P1063" s="1" t="s">
        <v>23267</v>
      </c>
      <c r="Q1063" s="1" t="s">
        <v>23267</v>
      </c>
      <c r="R1063" s="1" t="s">
        <v>13895</v>
      </c>
      <c r="S1063" s="1" t="s">
        <v>1061</v>
      </c>
      <c r="T1063" s="1"/>
      <c r="U1063" s="1"/>
      <c r="V1063" s="1" t="s">
        <v>13903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20808</v>
      </c>
      <c r="F1064" s="1" t="s">
        <v>21589</v>
      </c>
      <c r="G1064" s="1" t="s">
        <v>22364</v>
      </c>
      <c r="H1064" s="1" t="s">
        <v>23096</v>
      </c>
      <c r="I1064" s="1" t="s">
        <v>10865</v>
      </c>
      <c r="J1064" s="1"/>
      <c r="K1064" s="1" t="s">
        <v>23235</v>
      </c>
      <c r="L1064" s="1" t="s">
        <v>1062</v>
      </c>
      <c r="M1064" s="1" t="s">
        <v>12501</v>
      </c>
      <c r="N1064" s="1" t="s">
        <v>13110</v>
      </c>
      <c r="O1064" s="1" t="s">
        <v>1062</v>
      </c>
      <c r="P1064" s="1" t="s">
        <v>23267</v>
      </c>
      <c r="Q1064" s="1" t="s">
        <v>23267</v>
      </c>
      <c r="R1064" s="1" t="s">
        <v>13895</v>
      </c>
      <c r="S1064" s="1" t="s">
        <v>1062</v>
      </c>
      <c r="T1064" s="1"/>
      <c r="U1064" s="1"/>
      <c r="V1064" s="1" t="s">
        <v>13903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14740</v>
      </c>
      <c r="F1065" s="1" t="s">
        <v>15847</v>
      </c>
      <c r="G1065" s="1" t="s">
        <v>16945</v>
      </c>
      <c r="H1065" s="1" t="s">
        <v>17993</v>
      </c>
      <c r="I1065" s="1" t="s">
        <v>10866</v>
      </c>
      <c r="J1065" s="1"/>
      <c r="K1065" s="1" t="s">
        <v>23235</v>
      </c>
      <c r="L1065" s="1" t="s">
        <v>1063</v>
      </c>
      <c r="M1065" s="1" t="s">
        <v>12502</v>
      </c>
      <c r="N1065" s="1" t="s">
        <v>13110</v>
      </c>
      <c r="O1065" s="1" t="s">
        <v>1063</v>
      </c>
      <c r="P1065" s="1" t="s">
        <v>23267</v>
      </c>
      <c r="Q1065" s="1" t="s">
        <v>23267</v>
      </c>
      <c r="R1065" s="1" t="s">
        <v>13895</v>
      </c>
      <c r="S1065" s="1" t="s">
        <v>1063</v>
      </c>
      <c r="T1065" s="1"/>
      <c r="U1065" s="1"/>
      <c r="V1065" s="1" t="s">
        <v>13903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14741</v>
      </c>
      <c r="F1066" s="1" t="s">
        <v>15848</v>
      </c>
      <c r="G1066" s="1" t="s">
        <v>16946</v>
      </c>
      <c r="H1066" s="1" t="s">
        <v>17994</v>
      </c>
      <c r="I1066" s="1" t="s">
        <v>10867</v>
      </c>
      <c r="J1066" s="1"/>
      <c r="K1066" s="1" t="s">
        <v>23235</v>
      </c>
      <c r="L1066" s="1" t="s">
        <v>1064</v>
      </c>
      <c r="M1066" s="1" t="s">
        <v>12503</v>
      </c>
      <c r="N1066" s="1" t="s">
        <v>13110</v>
      </c>
      <c r="O1066" s="1" t="s">
        <v>1064</v>
      </c>
      <c r="P1066" s="1" t="s">
        <v>23267</v>
      </c>
      <c r="Q1066" s="1" t="s">
        <v>23267</v>
      </c>
      <c r="R1066" s="1" t="s">
        <v>13895</v>
      </c>
      <c r="S1066" s="1" t="s">
        <v>1064</v>
      </c>
      <c r="T1066" s="1"/>
      <c r="U1066" s="1"/>
      <c r="V1066" s="1" t="s">
        <v>13903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7693</v>
      </c>
      <c r="H1067" s="1" t="s">
        <v>9239</v>
      </c>
      <c r="I1067" s="1" t="s">
        <v>10868</v>
      </c>
      <c r="J1067" s="1"/>
      <c r="K1067" s="1" t="s">
        <v>23235</v>
      </c>
      <c r="L1067" s="1" t="s">
        <v>1065</v>
      </c>
      <c r="M1067" s="1" t="s">
        <v>12504</v>
      </c>
      <c r="N1067" s="1" t="s">
        <v>13110</v>
      </c>
      <c r="O1067" s="1" t="s">
        <v>1065</v>
      </c>
      <c r="P1067" s="1" t="s">
        <v>23267</v>
      </c>
      <c r="Q1067" s="1" t="s">
        <v>23267</v>
      </c>
      <c r="R1067" s="1" t="s">
        <v>13895</v>
      </c>
      <c r="S1067" s="1" t="s">
        <v>1065</v>
      </c>
      <c r="T1067" s="1"/>
      <c r="U1067" s="1"/>
      <c r="V1067" s="1" t="s">
        <v>13903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7694</v>
      </c>
      <c r="H1068" s="1" t="s">
        <v>9240</v>
      </c>
      <c r="I1068" s="1" t="s">
        <v>10869</v>
      </c>
      <c r="J1068" s="1"/>
      <c r="K1068" s="1" t="s">
        <v>23235</v>
      </c>
      <c r="L1068" s="1" t="s">
        <v>1066</v>
      </c>
      <c r="M1068" s="1" t="s">
        <v>12505</v>
      </c>
      <c r="N1068" s="1" t="s">
        <v>13110</v>
      </c>
      <c r="O1068" s="1" t="s">
        <v>1066</v>
      </c>
      <c r="P1068" s="1" t="s">
        <v>23267</v>
      </c>
      <c r="Q1068" s="1" t="s">
        <v>23267</v>
      </c>
      <c r="R1068" s="1" t="s">
        <v>13895</v>
      </c>
      <c r="S1068" s="1" t="s">
        <v>1066</v>
      </c>
      <c r="T1068" s="1"/>
      <c r="U1068" s="1"/>
      <c r="V1068" s="1" t="s">
        <v>13903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14743</v>
      </c>
      <c r="F1069" s="1" t="s">
        <v>15850</v>
      </c>
      <c r="G1069" s="1" t="s">
        <v>16948</v>
      </c>
      <c r="H1069" s="1" t="s">
        <v>17996</v>
      </c>
      <c r="I1069" s="1" t="s">
        <v>10870</v>
      </c>
      <c r="J1069" s="1"/>
      <c r="K1069" s="1" t="s">
        <v>23235</v>
      </c>
      <c r="L1069" s="1" t="s">
        <v>1067</v>
      </c>
      <c r="M1069" s="1" t="s">
        <v>12506</v>
      </c>
      <c r="N1069" s="1" t="s">
        <v>13110</v>
      </c>
      <c r="O1069" s="1" t="s">
        <v>1067</v>
      </c>
      <c r="P1069" s="1" t="s">
        <v>23267</v>
      </c>
      <c r="Q1069" s="1" t="s">
        <v>23267</v>
      </c>
      <c r="R1069" s="1" t="s">
        <v>13895</v>
      </c>
      <c r="S1069" s="1" t="s">
        <v>1067</v>
      </c>
      <c r="T1069" s="1"/>
      <c r="U1069" s="1"/>
      <c r="V1069" s="1" t="s">
        <v>13903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7696</v>
      </c>
      <c r="H1070" s="1" t="s">
        <v>9242</v>
      </c>
      <c r="I1070" s="1" t="s">
        <v>10871</v>
      </c>
      <c r="J1070" s="1"/>
      <c r="K1070" s="1" t="s">
        <v>23235</v>
      </c>
      <c r="L1070" s="1" t="s">
        <v>1068</v>
      </c>
      <c r="M1070" s="1" t="s">
        <v>12507</v>
      </c>
      <c r="N1070" s="1" t="s">
        <v>13110</v>
      </c>
      <c r="O1070" s="1" t="s">
        <v>1068</v>
      </c>
      <c r="P1070" s="1" t="s">
        <v>23267</v>
      </c>
      <c r="Q1070" s="1" t="s">
        <v>23267</v>
      </c>
      <c r="R1070" s="1" t="s">
        <v>13895</v>
      </c>
      <c r="S1070" s="1" t="s">
        <v>1068</v>
      </c>
      <c r="T1070" s="1"/>
      <c r="U1070" s="1"/>
      <c r="V1070" s="1" t="s">
        <v>13903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20809</v>
      </c>
      <c r="F1071" s="1" t="s">
        <v>21590</v>
      </c>
      <c r="G1071" s="1" t="s">
        <v>22365</v>
      </c>
      <c r="H1071" s="1" t="s">
        <v>23097</v>
      </c>
      <c r="I1071" s="1" t="s">
        <v>9889</v>
      </c>
      <c r="J1071" s="1"/>
      <c r="K1071" s="1" t="s">
        <v>23235</v>
      </c>
      <c r="L1071" s="1" t="s">
        <v>1069</v>
      </c>
      <c r="M1071" s="1" t="s">
        <v>12508</v>
      </c>
      <c r="N1071" s="1" t="s">
        <v>13110</v>
      </c>
      <c r="O1071" s="1" t="s">
        <v>1069</v>
      </c>
      <c r="P1071" s="1" t="s">
        <v>23267</v>
      </c>
      <c r="Q1071" s="1" t="s">
        <v>23267</v>
      </c>
      <c r="R1071" s="1" t="s">
        <v>13895</v>
      </c>
      <c r="S1071" s="1" t="s">
        <v>1069</v>
      </c>
      <c r="T1071" s="1"/>
      <c r="U1071" s="1"/>
      <c r="V1071" s="1" t="s">
        <v>13903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20810</v>
      </c>
      <c r="F1072" s="1" t="s">
        <v>21591</v>
      </c>
      <c r="G1072" s="1" t="s">
        <v>22366</v>
      </c>
      <c r="H1072" s="1" t="s">
        <v>23098</v>
      </c>
      <c r="I1072" s="1" t="s">
        <v>10872</v>
      </c>
      <c r="J1072" s="1"/>
      <c r="K1072" s="1" t="s">
        <v>23235</v>
      </c>
      <c r="L1072" s="1" t="s">
        <v>1070</v>
      </c>
      <c r="M1072" s="1" t="s">
        <v>12509</v>
      </c>
      <c r="N1072" s="1" t="s">
        <v>13110</v>
      </c>
      <c r="O1072" s="1" t="s">
        <v>1070</v>
      </c>
      <c r="P1072" s="1" t="s">
        <v>23267</v>
      </c>
      <c r="Q1072" s="1" t="s">
        <v>23267</v>
      </c>
      <c r="R1072" s="1" t="s">
        <v>13895</v>
      </c>
      <c r="S1072" s="1" t="s">
        <v>1070</v>
      </c>
      <c r="T1072" s="1"/>
      <c r="U1072" s="1"/>
      <c r="V1072" s="1" t="s">
        <v>13903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20811</v>
      </c>
      <c r="F1073" s="1" t="s">
        <v>21592</v>
      </c>
      <c r="G1073" s="1" t="s">
        <v>22367</v>
      </c>
      <c r="H1073" s="1" t="s">
        <v>23099</v>
      </c>
      <c r="I1073" s="1" t="s">
        <v>10873</v>
      </c>
      <c r="J1073" s="1"/>
      <c r="K1073" s="1" t="s">
        <v>23235</v>
      </c>
      <c r="L1073" s="1" t="s">
        <v>1071</v>
      </c>
      <c r="M1073" s="1" t="s">
        <v>12510</v>
      </c>
      <c r="N1073" s="1" t="s">
        <v>13110</v>
      </c>
      <c r="O1073" s="1" t="s">
        <v>1071</v>
      </c>
      <c r="P1073" s="1" t="s">
        <v>23267</v>
      </c>
      <c r="Q1073" s="1" t="s">
        <v>23267</v>
      </c>
      <c r="R1073" s="1" t="s">
        <v>13895</v>
      </c>
      <c r="S1073" s="1" t="s">
        <v>1071</v>
      </c>
      <c r="T1073" s="1"/>
      <c r="U1073" s="1"/>
      <c r="V1073" s="1" t="s">
        <v>13903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20812</v>
      </c>
      <c r="F1074" s="1" t="s">
        <v>21593</v>
      </c>
      <c r="G1074" s="1" t="s">
        <v>22368</v>
      </c>
      <c r="H1074" s="1" t="s">
        <v>23100</v>
      </c>
      <c r="I1074" s="1" t="s">
        <v>10874</v>
      </c>
      <c r="J1074" s="1"/>
      <c r="K1074" s="1" t="s">
        <v>23235</v>
      </c>
      <c r="L1074" s="1" t="s">
        <v>1072</v>
      </c>
      <c r="M1074" s="1" t="s">
        <v>12511</v>
      </c>
      <c r="N1074" s="1" t="s">
        <v>13110</v>
      </c>
      <c r="O1074" s="1" t="s">
        <v>1072</v>
      </c>
      <c r="P1074" s="1" t="s">
        <v>23267</v>
      </c>
      <c r="Q1074" s="1" t="s">
        <v>23267</v>
      </c>
      <c r="R1074" s="1" t="s">
        <v>13895</v>
      </c>
      <c r="S1074" s="1" t="s">
        <v>1072</v>
      </c>
      <c r="T1074" s="1"/>
      <c r="U1074" s="1"/>
      <c r="V1074" s="1" t="s">
        <v>13903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20813</v>
      </c>
      <c r="F1075" s="1" t="s">
        <v>21594</v>
      </c>
      <c r="G1075" s="1" t="s">
        <v>22369</v>
      </c>
      <c r="H1075" s="1" t="s">
        <v>23101</v>
      </c>
      <c r="I1075" s="1" t="s">
        <v>10875</v>
      </c>
      <c r="J1075" s="1"/>
      <c r="K1075" s="1" t="s">
        <v>23235</v>
      </c>
      <c r="L1075" s="1" t="s">
        <v>1073</v>
      </c>
      <c r="M1075" s="1" t="s">
        <v>12512</v>
      </c>
      <c r="N1075" s="1" t="s">
        <v>13110</v>
      </c>
      <c r="O1075" s="1" t="s">
        <v>1073</v>
      </c>
      <c r="P1075" s="1" t="s">
        <v>23267</v>
      </c>
      <c r="Q1075" s="1" t="s">
        <v>23267</v>
      </c>
      <c r="R1075" s="1" t="s">
        <v>13895</v>
      </c>
      <c r="S1075" s="1" t="s">
        <v>1073</v>
      </c>
      <c r="T1075" s="1"/>
      <c r="U1075" s="1"/>
      <c r="V1075" s="1" t="s">
        <v>13903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14750</v>
      </c>
      <c r="F1076" s="1" t="s">
        <v>15857</v>
      </c>
      <c r="G1076" s="1" t="s">
        <v>16955</v>
      </c>
      <c r="H1076" s="1" t="s">
        <v>18003</v>
      </c>
      <c r="I1076" s="1" t="s">
        <v>10876</v>
      </c>
      <c r="J1076" s="1"/>
      <c r="K1076" s="1" t="s">
        <v>23235</v>
      </c>
      <c r="L1076" s="1" t="s">
        <v>1074</v>
      </c>
      <c r="M1076" s="1" t="s">
        <v>12513</v>
      </c>
      <c r="N1076" s="1" t="s">
        <v>13110</v>
      </c>
      <c r="O1076" s="1" t="s">
        <v>1074</v>
      </c>
      <c r="P1076" s="1" t="s">
        <v>23267</v>
      </c>
      <c r="Q1076" s="1" t="s">
        <v>23267</v>
      </c>
      <c r="R1076" s="1" t="s">
        <v>13895</v>
      </c>
      <c r="S1076" s="1" t="s">
        <v>1074</v>
      </c>
      <c r="T1076" s="1"/>
      <c r="U1076" s="1"/>
      <c r="V1076" s="1" t="s">
        <v>13903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20814</v>
      </c>
      <c r="F1077" s="1" t="s">
        <v>21595</v>
      </c>
      <c r="G1077" s="1" t="s">
        <v>22370</v>
      </c>
      <c r="H1077" s="1" t="s">
        <v>23102</v>
      </c>
      <c r="I1077" s="1" t="s">
        <v>10877</v>
      </c>
      <c r="J1077" s="1"/>
      <c r="K1077" s="1" t="s">
        <v>23235</v>
      </c>
      <c r="L1077" s="1" t="s">
        <v>1075</v>
      </c>
      <c r="M1077" s="1" t="s">
        <v>12514</v>
      </c>
      <c r="N1077" s="1" t="s">
        <v>13110</v>
      </c>
      <c r="O1077" s="1" t="s">
        <v>1075</v>
      </c>
      <c r="P1077" s="1" t="s">
        <v>23267</v>
      </c>
      <c r="Q1077" s="1" t="s">
        <v>23267</v>
      </c>
      <c r="R1077" s="1" t="s">
        <v>13895</v>
      </c>
      <c r="S1077" s="1" t="s">
        <v>1075</v>
      </c>
      <c r="T1077" s="1"/>
      <c r="U1077" s="1"/>
      <c r="V1077" s="1" t="s">
        <v>13903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20815</v>
      </c>
      <c r="F1078" s="1" t="s">
        <v>21596</v>
      </c>
      <c r="G1078" s="1" t="s">
        <v>22371</v>
      </c>
      <c r="H1078" s="1" t="s">
        <v>23103</v>
      </c>
      <c r="I1078" s="1" t="s">
        <v>10878</v>
      </c>
      <c r="J1078" s="1"/>
      <c r="K1078" s="1" t="s">
        <v>23235</v>
      </c>
      <c r="L1078" s="1" t="s">
        <v>1076</v>
      </c>
      <c r="M1078" s="1" t="s">
        <v>12515</v>
      </c>
      <c r="N1078" s="1" t="s">
        <v>13110</v>
      </c>
      <c r="O1078" s="1" t="s">
        <v>1076</v>
      </c>
      <c r="P1078" s="1" t="s">
        <v>23267</v>
      </c>
      <c r="Q1078" s="1" t="s">
        <v>23267</v>
      </c>
      <c r="R1078" s="1" t="s">
        <v>13895</v>
      </c>
      <c r="S1078" s="1" t="s">
        <v>1076</v>
      </c>
      <c r="T1078" s="1"/>
      <c r="U1078" s="1"/>
      <c r="V1078" s="1" t="s">
        <v>13903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7705</v>
      </c>
      <c r="H1079" s="1" t="s">
        <v>9251</v>
      </c>
      <c r="I1079" s="1" t="s">
        <v>10879</v>
      </c>
      <c r="J1079" s="1"/>
      <c r="K1079" s="1" t="s">
        <v>23235</v>
      </c>
      <c r="L1079" s="1" t="s">
        <v>1077</v>
      </c>
      <c r="M1079" s="1" t="s">
        <v>12516</v>
      </c>
      <c r="N1079" s="1" t="s">
        <v>13110</v>
      </c>
      <c r="O1079" s="1" t="s">
        <v>1077</v>
      </c>
      <c r="P1079" s="1" t="s">
        <v>23267</v>
      </c>
      <c r="Q1079" s="1" t="s">
        <v>23267</v>
      </c>
      <c r="R1079" s="1" t="s">
        <v>13895</v>
      </c>
      <c r="S1079" s="1" t="s">
        <v>1077</v>
      </c>
      <c r="T1079" s="1"/>
      <c r="U1079" s="1"/>
      <c r="V1079" s="1" t="s">
        <v>13903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20816</v>
      </c>
      <c r="F1080" s="1" t="s">
        <v>21597</v>
      </c>
      <c r="G1080" s="1" t="s">
        <v>22372</v>
      </c>
      <c r="H1080" s="1" t="s">
        <v>23095</v>
      </c>
      <c r="I1080" s="1" t="s">
        <v>10880</v>
      </c>
      <c r="J1080" s="1"/>
      <c r="K1080" s="1" t="s">
        <v>23235</v>
      </c>
      <c r="L1080" s="1" t="s">
        <v>1078</v>
      </c>
      <c r="M1080" s="1" t="s">
        <v>12517</v>
      </c>
      <c r="N1080" s="1" t="s">
        <v>13110</v>
      </c>
      <c r="O1080" s="1" t="s">
        <v>1078</v>
      </c>
      <c r="P1080" s="1" t="s">
        <v>23267</v>
      </c>
      <c r="Q1080" s="1" t="s">
        <v>23267</v>
      </c>
      <c r="R1080" s="1" t="s">
        <v>13895</v>
      </c>
      <c r="S1080" s="1" t="s">
        <v>1078</v>
      </c>
      <c r="T1080" s="1"/>
      <c r="U1080" s="1"/>
      <c r="V1080" s="1" t="s">
        <v>13903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14755</v>
      </c>
      <c r="F1081" s="1" t="s">
        <v>15862</v>
      </c>
      <c r="G1081" s="1" t="s">
        <v>16960</v>
      </c>
      <c r="H1081" s="1" t="s">
        <v>18007</v>
      </c>
      <c r="I1081" s="1" t="s">
        <v>10881</v>
      </c>
      <c r="J1081" s="1"/>
      <c r="K1081" s="1" t="s">
        <v>23235</v>
      </c>
      <c r="L1081" s="1" t="s">
        <v>1079</v>
      </c>
      <c r="M1081" s="1" t="s">
        <v>12518</v>
      </c>
      <c r="N1081" s="1" t="s">
        <v>13110</v>
      </c>
      <c r="O1081" s="1" t="s">
        <v>1079</v>
      </c>
      <c r="P1081" s="1" t="s">
        <v>23267</v>
      </c>
      <c r="Q1081" s="1" t="s">
        <v>23267</v>
      </c>
      <c r="R1081" s="1" t="s">
        <v>13895</v>
      </c>
      <c r="S1081" s="1" t="s">
        <v>1079</v>
      </c>
      <c r="T1081" s="1"/>
      <c r="U1081" s="1"/>
      <c r="V1081" s="1" t="s">
        <v>13903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20817</v>
      </c>
      <c r="F1082" s="1" t="s">
        <v>21598</v>
      </c>
      <c r="G1082" s="1" t="s">
        <v>22373</v>
      </c>
      <c r="H1082" s="1" t="s">
        <v>23104</v>
      </c>
      <c r="I1082" s="1" t="s">
        <v>10882</v>
      </c>
      <c r="J1082" s="1"/>
      <c r="K1082" s="1" t="s">
        <v>23235</v>
      </c>
      <c r="L1082" s="1" t="s">
        <v>1080</v>
      </c>
      <c r="M1082" s="1" t="s">
        <v>12519</v>
      </c>
      <c r="N1082" s="1" t="s">
        <v>13110</v>
      </c>
      <c r="O1082" s="1" t="s">
        <v>1080</v>
      </c>
      <c r="P1082" s="1" t="s">
        <v>23267</v>
      </c>
      <c r="Q1082" s="1" t="s">
        <v>23267</v>
      </c>
      <c r="R1082" s="1" t="s">
        <v>13895</v>
      </c>
      <c r="S1082" s="1" t="s">
        <v>1080</v>
      </c>
      <c r="T1082" s="1"/>
      <c r="U1082" s="1"/>
      <c r="V1082" s="1" t="s">
        <v>13903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7709</v>
      </c>
      <c r="H1083" s="1" t="s">
        <v>9254</v>
      </c>
      <c r="I1083" s="1" t="s">
        <v>10883</v>
      </c>
      <c r="J1083" s="1"/>
      <c r="K1083" s="1" t="s">
        <v>23235</v>
      </c>
      <c r="L1083" s="1" t="s">
        <v>1081</v>
      </c>
      <c r="M1083" s="1" t="s">
        <v>12520</v>
      </c>
      <c r="N1083" s="1" t="s">
        <v>13110</v>
      </c>
      <c r="O1083" s="1" t="s">
        <v>1081</v>
      </c>
      <c r="P1083" s="1" t="s">
        <v>23267</v>
      </c>
      <c r="Q1083" s="1" t="s">
        <v>23267</v>
      </c>
      <c r="R1083" s="1" t="s">
        <v>13895</v>
      </c>
      <c r="S1083" s="1" t="s">
        <v>1081</v>
      </c>
      <c r="T1083" s="1"/>
      <c r="U1083" s="1"/>
      <c r="V1083" s="1" t="s">
        <v>13903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20818</v>
      </c>
      <c r="F1084" s="1" t="s">
        <v>21599</v>
      </c>
      <c r="G1084" s="1" t="s">
        <v>22374</v>
      </c>
      <c r="H1084" s="1" t="s">
        <v>23105</v>
      </c>
      <c r="I1084" s="1" t="s">
        <v>10884</v>
      </c>
      <c r="J1084" s="1"/>
      <c r="K1084" s="1" t="s">
        <v>23235</v>
      </c>
      <c r="L1084" s="1" t="s">
        <v>1082</v>
      </c>
      <c r="M1084" s="1" t="s">
        <v>12521</v>
      </c>
      <c r="N1084" s="1" t="s">
        <v>13110</v>
      </c>
      <c r="O1084" s="1" t="s">
        <v>1082</v>
      </c>
      <c r="P1084" s="1" t="s">
        <v>23267</v>
      </c>
      <c r="Q1084" s="1" t="s">
        <v>23267</v>
      </c>
      <c r="R1084" s="1" t="s">
        <v>13895</v>
      </c>
      <c r="S1084" s="1" t="s">
        <v>1082</v>
      </c>
      <c r="T1084" s="1"/>
      <c r="U1084" s="1"/>
      <c r="V1084" s="1" t="s">
        <v>13903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7711</v>
      </c>
      <c r="H1085" s="1" t="s">
        <v>9256</v>
      </c>
      <c r="I1085" s="1" t="s">
        <v>10885</v>
      </c>
      <c r="J1085" s="1"/>
      <c r="K1085" s="1" t="s">
        <v>23235</v>
      </c>
      <c r="L1085" s="1" t="s">
        <v>1083</v>
      </c>
      <c r="M1085" s="1" t="s">
        <v>12522</v>
      </c>
      <c r="N1085" s="1" t="s">
        <v>13110</v>
      </c>
      <c r="O1085" s="1" t="s">
        <v>1083</v>
      </c>
      <c r="P1085" s="1" t="s">
        <v>23267</v>
      </c>
      <c r="Q1085" s="1" t="s">
        <v>23267</v>
      </c>
      <c r="R1085" s="1" t="s">
        <v>13895</v>
      </c>
      <c r="S1085" s="1" t="s">
        <v>1083</v>
      </c>
      <c r="T1085" s="1"/>
      <c r="U1085" s="1"/>
      <c r="V1085" s="1" t="s">
        <v>13903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20819</v>
      </c>
      <c r="F1086" s="1" t="s">
        <v>21600</v>
      </c>
      <c r="G1086" s="1" t="s">
        <v>22375</v>
      </c>
      <c r="H1086" s="1" t="s">
        <v>23104</v>
      </c>
      <c r="I1086" s="1" t="s">
        <v>10886</v>
      </c>
      <c r="J1086" s="1"/>
      <c r="K1086" s="1" t="s">
        <v>23235</v>
      </c>
      <c r="L1086" s="1" t="s">
        <v>1084</v>
      </c>
      <c r="M1086" s="1" t="s">
        <v>12523</v>
      </c>
      <c r="N1086" s="1" t="s">
        <v>13110</v>
      </c>
      <c r="O1086" s="1" t="s">
        <v>1084</v>
      </c>
      <c r="P1086" s="1" t="s">
        <v>23267</v>
      </c>
      <c r="Q1086" s="1" t="s">
        <v>23267</v>
      </c>
      <c r="R1086" s="1" t="s">
        <v>13895</v>
      </c>
      <c r="S1086" s="1" t="s">
        <v>1084</v>
      </c>
      <c r="T1086" s="1"/>
      <c r="U1086" s="1"/>
      <c r="V1086" s="1" t="s">
        <v>13903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7713</v>
      </c>
      <c r="H1087" s="1" t="s">
        <v>9257</v>
      </c>
      <c r="I1087" s="1" t="s">
        <v>10887</v>
      </c>
      <c r="J1087" s="1"/>
      <c r="K1087" s="1" t="s">
        <v>23235</v>
      </c>
      <c r="L1087" s="1" t="s">
        <v>1085</v>
      </c>
      <c r="M1087" s="1" t="s">
        <v>12524</v>
      </c>
      <c r="N1087" s="1" t="s">
        <v>13110</v>
      </c>
      <c r="O1087" s="1" t="s">
        <v>1085</v>
      </c>
      <c r="P1087" s="1" t="s">
        <v>23267</v>
      </c>
      <c r="Q1087" s="1" t="s">
        <v>23267</v>
      </c>
      <c r="R1087" s="1" t="s">
        <v>13895</v>
      </c>
      <c r="S1087" s="1" t="s">
        <v>1085</v>
      </c>
      <c r="T1087" s="1"/>
      <c r="U1087" s="1"/>
      <c r="V1087" s="1" t="s">
        <v>13903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14761</v>
      </c>
      <c r="F1088" s="1" t="s">
        <v>15868</v>
      </c>
      <c r="G1088" s="1" t="s">
        <v>16966</v>
      </c>
      <c r="H1088" s="1" t="s">
        <v>18012</v>
      </c>
      <c r="I1088" s="1" t="s">
        <v>10888</v>
      </c>
      <c r="J1088" s="1"/>
      <c r="K1088" s="1" t="s">
        <v>23235</v>
      </c>
      <c r="L1088" s="1" t="s">
        <v>1086</v>
      </c>
      <c r="M1088" s="1" t="s">
        <v>12525</v>
      </c>
      <c r="N1088" s="1" t="s">
        <v>13110</v>
      </c>
      <c r="O1088" s="1" t="s">
        <v>1086</v>
      </c>
      <c r="P1088" s="1" t="s">
        <v>23267</v>
      </c>
      <c r="Q1088" s="1" t="s">
        <v>23267</v>
      </c>
      <c r="R1088" s="1" t="s">
        <v>13895</v>
      </c>
      <c r="S1088" s="1" t="s">
        <v>1086</v>
      </c>
      <c r="T1088" s="1"/>
      <c r="U1088" s="1"/>
      <c r="V1088" s="1" t="s">
        <v>13903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20820</v>
      </c>
      <c r="F1089" s="1" t="s">
        <v>21601</v>
      </c>
      <c r="G1089" s="1" t="s">
        <v>22376</v>
      </c>
      <c r="H1089" s="1" t="s">
        <v>23106</v>
      </c>
      <c r="I1089" s="1" t="s">
        <v>10889</v>
      </c>
      <c r="J1089" s="1"/>
      <c r="K1089" s="1" t="s">
        <v>23235</v>
      </c>
      <c r="L1089" s="1" t="s">
        <v>1087</v>
      </c>
      <c r="M1089" s="1" t="s">
        <v>12526</v>
      </c>
      <c r="N1089" s="1" t="s">
        <v>13110</v>
      </c>
      <c r="O1089" s="1" t="s">
        <v>1087</v>
      </c>
      <c r="P1089" s="1" t="s">
        <v>23267</v>
      </c>
      <c r="Q1089" s="1" t="s">
        <v>23267</v>
      </c>
      <c r="R1089" s="1" t="s">
        <v>13895</v>
      </c>
      <c r="S1089" s="1" t="s">
        <v>1087</v>
      </c>
      <c r="T1089" s="1"/>
      <c r="U1089" s="1"/>
      <c r="V1089" s="1" t="s">
        <v>13903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14763</v>
      </c>
      <c r="F1090" s="1" t="s">
        <v>15870</v>
      </c>
      <c r="G1090" s="1" t="s">
        <v>16968</v>
      </c>
      <c r="H1090" s="1" t="s">
        <v>18014</v>
      </c>
      <c r="I1090" s="1" t="s">
        <v>10890</v>
      </c>
      <c r="J1090" s="1"/>
      <c r="K1090" s="1" t="s">
        <v>23235</v>
      </c>
      <c r="L1090" s="1" t="s">
        <v>1088</v>
      </c>
      <c r="M1090" s="1" t="s">
        <v>12527</v>
      </c>
      <c r="N1090" s="1" t="s">
        <v>13110</v>
      </c>
      <c r="O1090" s="1" t="s">
        <v>1088</v>
      </c>
      <c r="P1090" s="1" t="s">
        <v>23267</v>
      </c>
      <c r="Q1090" s="1" t="s">
        <v>23267</v>
      </c>
      <c r="R1090" s="1" t="s">
        <v>13895</v>
      </c>
      <c r="S1090" s="1" t="s">
        <v>1088</v>
      </c>
      <c r="T1090" s="1"/>
      <c r="U1090" s="1"/>
      <c r="V1090" s="1" t="s">
        <v>13903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20821</v>
      </c>
      <c r="F1091" s="1" t="s">
        <v>21602</v>
      </c>
      <c r="G1091" s="1" t="s">
        <v>22377</v>
      </c>
      <c r="H1091" s="1" t="s">
        <v>23107</v>
      </c>
      <c r="I1091" s="1" t="s">
        <v>10891</v>
      </c>
      <c r="J1091" s="1"/>
      <c r="K1091" s="1" t="s">
        <v>23235</v>
      </c>
      <c r="L1091" s="1" t="s">
        <v>1089</v>
      </c>
      <c r="M1091" s="1" t="s">
        <v>12528</v>
      </c>
      <c r="N1091" s="1" t="s">
        <v>13110</v>
      </c>
      <c r="O1091" s="1" t="s">
        <v>1089</v>
      </c>
      <c r="P1091" s="1" t="s">
        <v>23267</v>
      </c>
      <c r="Q1091" s="1" t="s">
        <v>23267</v>
      </c>
      <c r="R1091" s="1" t="s">
        <v>13895</v>
      </c>
      <c r="S1091" s="1" t="s">
        <v>1089</v>
      </c>
      <c r="T1091" s="1"/>
      <c r="U1091" s="1"/>
      <c r="V1091" s="1" t="s">
        <v>13903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20822</v>
      </c>
      <c r="F1092" s="1" t="s">
        <v>21603</v>
      </c>
      <c r="G1092" s="1" t="s">
        <v>22378</v>
      </c>
      <c r="H1092" s="1" t="s">
        <v>23108</v>
      </c>
      <c r="I1092" s="1" t="s">
        <v>10892</v>
      </c>
      <c r="J1092" s="1"/>
      <c r="K1092" s="1" t="s">
        <v>23235</v>
      </c>
      <c r="L1092" s="1" t="s">
        <v>1090</v>
      </c>
      <c r="M1092" s="1" t="s">
        <v>12529</v>
      </c>
      <c r="N1092" s="1" t="s">
        <v>13110</v>
      </c>
      <c r="O1092" s="1" t="s">
        <v>1090</v>
      </c>
      <c r="P1092" s="1" t="s">
        <v>23267</v>
      </c>
      <c r="Q1092" s="1" t="s">
        <v>23267</v>
      </c>
      <c r="R1092" s="1" t="s">
        <v>13895</v>
      </c>
      <c r="S1092" s="1" t="s">
        <v>1090</v>
      </c>
      <c r="T1092" s="1"/>
      <c r="U1092" s="1"/>
      <c r="V1092" s="1" t="s">
        <v>13903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7719</v>
      </c>
      <c r="H1093" s="1" t="s">
        <v>9263</v>
      </c>
      <c r="I1093" s="1" t="s">
        <v>10893</v>
      </c>
      <c r="J1093" s="1"/>
      <c r="K1093" s="1" t="s">
        <v>23235</v>
      </c>
      <c r="L1093" s="1" t="s">
        <v>1091</v>
      </c>
      <c r="M1093" s="1" t="s">
        <v>12530</v>
      </c>
      <c r="N1093" s="1" t="s">
        <v>13110</v>
      </c>
      <c r="O1093" s="1" t="s">
        <v>1091</v>
      </c>
      <c r="P1093" s="1" t="s">
        <v>23267</v>
      </c>
      <c r="Q1093" s="1" t="s">
        <v>23267</v>
      </c>
      <c r="R1093" s="1" t="s">
        <v>13895</v>
      </c>
      <c r="S1093" s="1" t="s">
        <v>1091</v>
      </c>
      <c r="T1093" s="1"/>
      <c r="U1093" s="1"/>
      <c r="V1093" s="1" t="s">
        <v>13903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7720</v>
      </c>
      <c r="H1094" s="1" t="s">
        <v>9264</v>
      </c>
      <c r="I1094" s="1" t="s">
        <v>10894</v>
      </c>
      <c r="J1094" s="1"/>
      <c r="K1094" s="1" t="s">
        <v>23235</v>
      </c>
      <c r="L1094" s="1" t="s">
        <v>1092</v>
      </c>
      <c r="M1094" s="1" t="s">
        <v>12531</v>
      </c>
      <c r="N1094" s="1" t="s">
        <v>13110</v>
      </c>
      <c r="O1094" s="1" t="s">
        <v>1092</v>
      </c>
      <c r="P1094" s="1" t="s">
        <v>23267</v>
      </c>
      <c r="Q1094" s="1" t="s">
        <v>23267</v>
      </c>
      <c r="R1094" s="1" t="s">
        <v>13895</v>
      </c>
      <c r="S1094" s="1" t="s">
        <v>1092</v>
      </c>
      <c r="T1094" s="1"/>
      <c r="U1094" s="1"/>
      <c r="V1094" s="1" t="s">
        <v>13903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20823</v>
      </c>
      <c r="F1095" s="1" t="s">
        <v>21604</v>
      </c>
      <c r="G1095" s="1" t="s">
        <v>22379</v>
      </c>
      <c r="H1095" s="1" t="s">
        <v>23109</v>
      </c>
      <c r="I1095" s="1" t="s">
        <v>10895</v>
      </c>
      <c r="J1095" s="1"/>
      <c r="K1095" s="1" t="s">
        <v>23235</v>
      </c>
      <c r="L1095" s="1" t="s">
        <v>1093</v>
      </c>
      <c r="M1095" s="1" t="s">
        <v>12532</v>
      </c>
      <c r="N1095" s="1" t="s">
        <v>13110</v>
      </c>
      <c r="O1095" s="1" t="s">
        <v>1093</v>
      </c>
      <c r="P1095" s="1" t="s">
        <v>23267</v>
      </c>
      <c r="Q1095" s="1" t="s">
        <v>23267</v>
      </c>
      <c r="R1095" s="1" t="s">
        <v>13895</v>
      </c>
      <c r="S1095" s="1" t="s">
        <v>1093</v>
      </c>
      <c r="T1095" s="1"/>
      <c r="U1095" s="1"/>
      <c r="V1095" s="1" t="s">
        <v>13903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14767</v>
      </c>
      <c r="F1096" s="1" t="s">
        <v>15874</v>
      </c>
      <c r="G1096" s="1" t="s">
        <v>16972</v>
      </c>
      <c r="H1096" s="1" t="s">
        <v>18018</v>
      </c>
      <c r="I1096" s="1" t="s">
        <v>10896</v>
      </c>
      <c r="J1096" s="1"/>
      <c r="K1096" s="1" t="s">
        <v>23235</v>
      </c>
      <c r="L1096" s="1" t="s">
        <v>1094</v>
      </c>
      <c r="M1096" s="1" t="s">
        <v>12533</v>
      </c>
      <c r="N1096" s="1" t="s">
        <v>13110</v>
      </c>
      <c r="O1096" s="1" t="s">
        <v>1094</v>
      </c>
      <c r="P1096" s="1" t="s">
        <v>23267</v>
      </c>
      <c r="Q1096" s="1" t="s">
        <v>23267</v>
      </c>
      <c r="R1096" s="1" t="s">
        <v>13895</v>
      </c>
      <c r="S1096" s="1" t="s">
        <v>1094</v>
      </c>
      <c r="T1096" s="1"/>
      <c r="U1096" s="1"/>
      <c r="V1096" s="1" t="s">
        <v>13903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7723</v>
      </c>
      <c r="H1097" s="1" t="s">
        <v>9267</v>
      </c>
      <c r="I1097" s="1" t="s">
        <v>10897</v>
      </c>
      <c r="J1097" s="1"/>
      <c r="K1097" s="1" t="s">
        <v>23235</v>
      </c>
      <c r="L1097" s="1" t="s">
        <v>1095</v>
      </c>
      <c r="M1097" s="1" t="s">
        <v>12534</v>
      </c>
      <c r="N1097" s="1" t="s">
        <v>13110</v>
      </c>
      <c r="O1097" s="1" t="s">
        <v>1095</v>
      </c>
      <c r="P1097" s="1" t="s">
        <v>23267</v>
      </c>
      <c r="Q1097" s="1" t="s">
        <v>23267</v>
      </c>
      <c r="R1097" s="1" t="s">
        <v>13895</v>
      </c>
      <c r="S1097" s="1" t="s">
        <v>1095</v>
      </c>
      <c r="T1097" s="1"/>
      <c r="U1097" s="1"/>
      <c r="V1097" s="1" t="s">
        <v>13903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14768</v>
      </c>
      <c r="F1098" s="1" t="s">
        <v>15875</v>
      </c>
      <c r="G1098" s="1" t="s">
        <v>16973</v>
      </c>
      <c r="H1098" s="1" t="s">
        <v>18019</v>
      </c>
      <c r="I1098" s="1" t="s">
        <v>10898</v>
      </c>
      <c r="J1098" s="1"/>
      <c r="K1098" s="1" t="s">
        <v>23235</v>
      </c>
      <c r="L1098" s="1" t="s">
        <v>1096</v>
      </c>
      <c r="M1098" s="1" t="s">
        <v>12535</v>
      </c>
      <c r="N1098" s="1" t="s">
        <v>13110</v>
      </c>
      <c r="O1098" s="1" t="s">
        <v>1096</v>
      </c>
      <c r="P1098" s="1" t="s">
        <v>23268</v>
      </c>
      <c r="Q1098" s="1" t="s">
        <v>23753</v>
      </c>
      <c r="R1098" s="1" t="s">
        <v>13895</v>
      </c>
      <c r="S1098" s="1" t="s">
        <v>1096</v>
      </c>
      <c r="T1098" s="1" t="s">
        <v>24016</v>
      </c>
      <c r="U1098" s="1"/>
      <c r="V1098" s="1" t="s">
        <v>13903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20824</v>
      </c>
      <c r="F1099" s="1" t="s">
        <v>21605</v>
      </c>
      <c r="G1099" s="1" t="s">
        <v>22380</v>
      </c>
      <c r="H1099" s="1" t="s">
        <v>23110</v>
      </c>
      <c r="I1099" s="1" t="s">
        <v>10899</v>
      </c>
      <c r="J1099" s="1"/>
      <c r="K1099" s="1" t="s">
        <v>23235</v>
      </c>
      <c r="L1099" s="1" t="s">
        <v>1097</v>
      </c>
      <c r="M1099" s="1" t="s">
        <v>12536</v>
      </c>
      <c r="N1099" s="1" t="s">
        <v>13110</v>
      </c>
      <c r="O1099" s="1" t="s">
        <v>1097</v>
      </c>
      <c r="P1099" s="1" t="s">
        <v>23268</v>
      </c>
      <c r="Q1099" s="1" t="s">
        <v>23754</v>
      </c>
      <c r="R1099" s="1" t="s">
        <v>13895</v>
      </c>
      <c r="S1099" s="1" t="s">
        <v>1097</v>
      </c>
      <c r="T1099" s="1"/>
      <c r="U1099" s="1"/>
      <c r="V1099" s="1" t="s">
        <v>13903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7726</v>
      </c>
      <c r="H1100" s="1" t="s">
        <v>9270</v>
      </c>
      <c r="I1100" s="1" t="s">
        <v>10900</v>
      </c>
      <c r="J1100" s="1"/>
      <c r="K1100" s="1" t="s">
        <v>23235</v>
      </c>
      <c r="L1100" s="1" t="s">
        <v>1098</v>
      </c>
      <c r="M1100" s="1" t="s">
        <v>12537</v>
      </c>
      <c r="N1100" s="1" t="s">
        <v>13110</v>
      </c>
      <c r="O1100" s="1" t="s">
        <v>1098</v>
      </c>
      <c r="P1100" s="1" t="s">
        <v>23268</v>
      </c>
      <c r="Q1100" s="1" t="s">
        <v>23755</v>
      </c>
      <c r="R1100" s="1" t="s">
        <v>13895</v>
      </c>
      <c r="S1100" s="1" t="s">
        <v>1098</v>
      </c>
      <c r="T1100" s="1"/>
      <c r="U1100" s="1"/>
      <c r="V1100" s="1" t="s">
        <v>13903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7727</v>
      </c>
      <c r="H1101" s="1" t="s">
        <v>9270</v>
      </c>
      <c r="I1101" s="1" t="s">
        <v>10180</v>
      </c>
      <c r="J1101" s="1"/>
      <c r="K1101" s="1" t="s">
        <v>23235</v>
      </c>
      <c r="L1101" s="1" t="s">
        <v>1099</v>
      </c>
      <c r="M1101" s="1" t="s">
        <v>12538</v>
      </c>
      <c r="N1101" s="1" t="s">
        <v>13110</v>
      </c>
      <c r="O1101" s="1" t="s">
        <v>1099</v>
      </c>
      <c r="P1101" s="1" t="s">
        <v>23268</v>
      </c>
      <c r="Q1101" s="1" t="s">
        <v>23755</v>
      </c>
      <c r="R1101" s="1" t="s">
        <v>13895</v>
      </c>
      <c r="S1101" s="1" t="s">
        <v>1099</v>
      </c>
      <c r="T1101" s="1"/>
      <c r="U1101" s="1"/>
      <c r="V1101" s="1" t="s">
        <v>13903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20825</v>
      </c>
      <c r="F1102" s="1" t="s">
        <v>21606</v>
      </c>
      <c r="G1102" s="1" t="s">
        <v>22381</v>
      </c>
      <c r="H1102" s="1" t="s">
        <v>23111</v>
      </c>
      <c r="I1102" s="1" t="s">
        <v>10901</v>
      </c>
      <c r="J1102" s="1"/>
      <c r="K1102" s="1" t="s">
        <v>23235</v>
      </c>
      <c r="L1102" s="1" t="s">
        <v>1100</v>
      </c>
      <c r="M1102" s="1" t="s">
        <v>12539</v>
      </c>
      <c r="N1102" s="1" t="s">
        <v>13110</v>
      </c>
      <c r="O1102" s="1" t="s">
        <v>1100</v>
      </c>
      <c r="P1102" s="1" t="s">
        <v>23268</v>
      </c>
      <c r="Q1102" s="1" t="s">
        <v>23756</v>
      </c>
      <c r="R1102" s="1" t="s">
        <v>13895</v>
      </c>
      <c r="S1102" s="1" t="s">
        <v>1100</v>
      </c>
      <c r="T1102" s="1"/>
      <c r="U1102" s="1"/>
      <c r="V1102" s="1" t="s">
        <v>13903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20826</v>
      </c>
      <c r="F1103" s="1" t="s">
        <v>20826</v>
      </c>
      <c r="G1103" s="1" t="s">
        <v>22382</v>
      </c>
      <c r="H1103" s="1" t="s">
        <v>23110</v>
      </c>
      <c r="I1103" s="1" t="s">
        <v>10902</v>
      </c>
      <c r="J1103" s="1"/>
      <c r="K1103" s="1" t="s">
        <v>23235</v>
      </c>
      <c r="L1103" s="1" t="s">
        <v>1101</v>
      </c>
      <c r="M1103" s="1" t="s">
        <v>12540</v>
      </c>
      <c r="N1103" s="1" t="s">
        <v>13110</v>
      </c>
      <c r="O1103" s="1" t="s">
        <v>1101</v>
      </c>
      <c r="P1103" s="1" t="s">
        <v>23268</v>
      </c>
      <c r="Q1103" s="1" t="s">
        <v>23754</v>
      </c>
      <c r="R1103" s="1" t="s">
        <v>13895</v>
      </c>
      <c r="S1103" s="1" t="s">
        <v>1101</v>
      </c>
      <c r="T1103" s="1"/>
      <c r="U1103" s="1"/>
      <c r="V1103" s="1" t="s">
        <v>13903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7730</v>
      </c>
      <c r="H1104" s="1" t="s">
        <v>9272</v>
      </c>
      <c r="I1104" s="1" t="s">
        <v>10903</v>
      </c>
      <c r="J1104" s="1"/>
      <c r="K1104" s="1" t="s">
        <v>23235</v>
      </c>
      <c r="L1104" s="1" t="s">
        <v>1102</v>
      </c>
      <c r="M1104" s="1" t="s">
        <v>12541</v>
      </c>
      <c r="N1104" s="1" t="s">
        <v>13110</v>
      </c>
      <c r="O1104" s="1" t="s">
        <v>1102</v>
      </c>
      <c r="P1104" s="1" t="s">
        <v>23268</v>
      </c>
      <c r="Q1104" s="1" t="s">
        <v>23757</v>
      </c>
      <c r="R1104" s="1" t="s">
        <v>13895</v>
      </c>
      <c r="S1104" s="1" t="s">
        <v>1102</v>
      </c>
      <c r="T1104" s="1"/>
      <c r="U1104" s="1"/>
      <c r="V1104" s="1" t="s">
        <v>13903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20827</v>
      </c>
      <c r="F1105" s="1" t="s">
        <v>21607</v>
      </c>
      <c r="G1105" s="1" t="s">
        <v>22383</v>
      </c>
      <c r="H1105" s="1" t="s">
        <v>23112</v>
      </c>
      <c r="I1105" s="1" t="s">
        <v>10904</v>
      </c>
      <c r="J1105" s="1"/>
      <c r="K1105" s="1" t="s">
        <v>23235</v>
      </c>
      <c r="L1105" s="1" t="s">
        <v>1103</v>
      </c>
      <c r="M1105" s="1" t="s">
        <v>12542</v>
      </c>
      <c r="N1105" s="1" t="s">
        <v>13110</v>
      </c>
      <c r="O1105" s="1" t="s">
        <v>1103</v>
      </c>
      <c r="P1105" s="1" t="s">
        <v>23268</v>
      </c>
      <c r="Q1105" s="1" t="s">
        <v>23758</v>
      </c>
      <c r="R1105" s="1" t="s">
        <v>13895</v>
      </c>
      <c r="S1105" s="1" t="s">
        <v>1103</v>
      </c>
      <c r="T1105" s="1"/>
      <c r="U1105" s="1"/>
      <c r="V1105" s="1" t="s">
        <v>13903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20828</v>
      </c>
      <c r="F1106" s="1" t="s">
        <v>21608</v>
      </c>
      <c r="G1106" s="1" t="s">
        <v>22384</v>
      </c>
      <c r="H1106" s="1" t="s">
        <v>23113</v>
      </c>
      <c r="I1106" s="1" t="s">
        <v>10905</v>
      </c>
      <c r="J1106" s="1"/>
      <c r="K1106" s="1" t="s">
        <v>23235</v>
      </c>
      <c r="L1106" s="1" t="s">
        <v>1104</v>
      </c>
      <c r="M1106" s="1" t="s">
        <v>12543</v>
      </c>
      <c r="N1106" s="1" t="s">
        <v>13110</v>
      </c>
      <c r="O1106" s="1" t="s">
        <v>1104</v>
      </c>
      <c r="P1106" s="1" t="s">
        <v>23268</v>
      </c>
      <c r="Q1106" s="1" t="s">
        <v>23759</v>
      </c>
      <c r="R1106" s="1" t="s">
        <v>13895</v>
      </c>
      <c r="S1106" s="1" t="s">
        <v>1104</v>
      </c>
      <c r="T1106" s="1"/>
      <c r="U1106" s="1"/>
      <c r="V1106" s="1" t="s">
        <v>13903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20829</v>
      </c>
      <c r="F1107" s="1" t="s">
        <v>21609</v>
      </c>
      <c r="G1107" s="1" t="s">
        <v>22385</v>
      </c>
      <c r="H1107" s="1" t="s">
        <v>23114</v>
      </c>
      <c r="I1107" s="1" t="s">
        <v>10906</v>
      </c>
      <c r="J1107" s="1"/>
      <c r="K1107" s="1" t="s">
        <v>23235</v>
      </c>
      <c r="L1107" s="1" t="s">
        <v>1105</v>
      </c>
      <c r="M1107" s="1" t="s">
        <v>12544</v>
      </c>
      <c r="N1107" s="1" t="s">
        <v>13110</v>
      </c>
      <c r="O1107" s="1" t="s">
        <v>1105</v>
      </c>
      <c r="P1107" s="1" t="s">
        <v>23268</v>
      </c>
      <c r="Q1107" s="1" t="s">
        <v>23760</v>
      </c>
      <c r="R1107" s="1" t="s">
        <v>13895</v>
      </c>
      <c r="S1107" s="1" t="s">
        <v>1105</v>
      </c>
      <c r="T1107" s="1"/>
      <c r="U1107" s="1"/>
      <c r="V1107" s="1" t="s">
        <v>13903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20830</v>
      </c>
      <c r="F1108" s="1" t="s">
        <v>21610</v>
      </c>
      <c r="G1108" s="1" t="s">
        <v>22386</v>
      </c>
      <c r="H1108" s="1" t="s">
        <v>23115</v>
      </c>
      <c r="I1108" s="1" t="s">
        <v>10907</v>
      </c>
      <c r="J1108" s="1"/>
      <c r="K1108" s="1" t="s">
        <v>23235</v>
      </c>
      <c r="L1108" s="1" t="s">
        <v>1106</v>
      </c>
      <c r="M1108" s="1" t="s">
        <v>12545</v>
      </c>
      <c r="N1108" s="1" t="s">
        <v>13110</v>
      </c>
      <c r="O1108" s="1" t="s">
        <v>1106</v>
      </c>
      <c r="P1108" s="1" t="s">
        <v>23268</v>
      </c>
      <c r="Q1108" s="1" t="s">
        <v>23761</v>
      </c>
      <c r="R1108" s="1" t="s">
        <v>13895</v>
      </c>
      <c r="S1108" s="1" t="s">
        <v>1106</v>
      </c>
      <c r="T1108" s="1"/>
      <c r="U1108" s="1"/>
      <c r="V1108" s="1" t="s">
        <v>13903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20831</v>
      </c>
      <c r="F1109" s="1" t="s">
        <v>21611</v>
      </c>
      <c r="G1109" s="1" t="s">
        <v>22387</v>
      </c>
      <c r="H1109" s="1" t="s">
        <v>23116</v>
      </c>
      <c r="I1109" s="1" t="s">
        <v>10908</v>
      </c>
      <c r="J1109" s="1"/>
      <c r="K1109" s="1" t="s">
        <v>23235</v>
      </c>
      <c r="L1109" s="1" t="s">
        <v>1107</v>
      </c>
      <c r="M1109" s="1" t="s">
        <v>12546</v>
      </c>
      <c r="N1109" s="1" t="s">
        <v>13110</v>
      </c>
      <c r="O1109" s="1" t="s">
        <v>1107</v>
      </c>
      <c r="P1109" s="1" t="s">
        <v>23268</v>
      </c>
      <c r="Q1109" s="1" t="s">
        <v>23762</v>
      </c>
      <c r="R1109" s="1" t="s">
        <v>13895</v>
      </c>
      <c r="S1109" s="1" t="s">
        <v>1107</v>
      </c>
      <c r="T1109" s="1"/>
      <c r="U1109" s="1"/>
      <c r="V1109" s="1" t="s">
        <v>13903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14775</v>
      </c>
      <c r="F1110" s="1" t="s">
        <v>15881</v>
      </c>
      <c r="G1110" s="1" t="s">
        <v>16980</v>
      </c>
      <c r="H1110" s="1" t="s">
        <v>18025</v>
      </c>
      <c r="I1110" s="1" t="s">
        <v>10909</v>
      </c>
      <c r="J1110" s="1"/>
      <c r="K1110" s="1" t="s">
        <v>23235</v>
      </c>
      <c r="L1110" s="1" t="s">
        <v>1108</v>
      </c>
      <c r="M1110" s="1" t="s">
        <v>12547</v>
      </c>
      <c r="N1110" s="1" t="s">
        <v>13110</v>
      </c>
      <c r="O1110" s="1" t="s">
        <v>1108</v>
      </c>
      <c r="P1110" s="1" t="s">
        <v>23268</v>
      </c>
      <c r="Q1110" s="1" t="s">
        <v>23763</v>
      </c>
      <c r="R1110" s="1" t="s">
        <v>13895</v>
      </c>
      <c r="S1110" s="1" t="s">
        <v>1108</v>
      </c>
      <c r="T1110" s="1"/>
      <c r="U1110" s="1"/>
      <c r="V1110" s="1" t="s">
        <v>13903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20832</v>
      </c>
      <c r="F1111" s="1" t="s">
        <v>21612</v>
      </c>
      <c r="G1111" s="1" t="s">
        <v>22388</v>
      </c>
      <c r="H1111" s="1" t="s">
        <v>23117</v>
      </c>
      <c r="I1111" s="1" t="s">
        <v>10910</v>
      </c>
      <c r="J1111" s="1"/>
      <c r="K1111" s="1" t="s">
        <v>23235</v>
      </c>
      <c r="L1111" s="1" t="s">
        <v>1109</v>
      </c>
      <c r="M1111" s="1" t="s">
        <v>12548</v>
      </c>
      <c r="N1111" s="1" t="s">
        <v>13110</v>
      </c>
      <c r="O1111" s="1" t="s">
        <v>1109</v>
      </c>
      <c r="P1111" s="1" t="s">
        <v>23268</v>
      </c>
      <c r="Q1111" s="1" t="s">
        <v>23764</v>
      </c>
      <c r="R1111" s="1" t="s">
        <v>13895</v>
      </c>
      <c r="S1111" s="1" t="s">
        <v>1109</v>
      </c>
      <c r="T1111" s="1"/>
      <c r="U1111" s="1"/>
      <c r="V1111" s="1" t="s">
        <v>13903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7738</v>
      </c>
      <c r="H1112" s="1" t="s">
        <v>9280</v>
      </c>
      <c r="I1112" s="1" t="s">
        <v>10911</v>
      </c>
      <c r="J1112" s="1"/>
      <c r="K1112" s="1" t="s">
        <v>23235</v>
      </c>
      <c r="L1112" s="1" t="s">
        <v>1110</v>
      </c>
      <c r="M1112" s="1" t="s">
        <v>12549</v>
      </c>
      <c r="N1112" s="1" t="s">
        <v>13110</v>
      </c>
      <c r="O1112" s="1" t="s">
        <v>1110</v>
      </c>
      <c r="P1112" s="1" t="s">
        <v>23268</v>
      </c>
      <c r="Q1112" s="1" t="s">
        <v>23765</v>
      </c>
      <c r="R1112" s="1" t="s">
        <v>13895</v>
      </c>
      <c r="S1112" s="1" t="s">
        <v>1110</v>
      </c>
      <c r="T1112" s="1"/>
      <c r="U1112" s="1"/>
      <c r="V1112" s="1" t="s">
        <v>13903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20833</v>
      </c>
      <c r="F1113" s="1" t="s">
        <v>21613</v>
      </c>
      <c r="G1113" s="1" t="s">
        <v>20833</v>
      </c>
      <c r="H1113" s="1" t="s">
        <v>23118</v>
      </c>
      <c r="I1113" s="1" t="s">
        <v>10912</v>
      </c>
      <c r="J1113" s="1"/>
      <c r="K1113" s="1" t="s">
        <v>23235</v>
      </c>
      <c r="L1113" s="1" t="s">
        <v>1111</v>
      </c>
      <c r="M1113" s="1" t="s">
        <v>12550</v>
      </c>
      <c r="N1113" s="1" t="s">
        <v>13110</v>
      </c>
      <c r="O1113" s="1" t="s">
        <v>1111</v>
      </c>
      <c r="P1113" s="1" t="s">
        <v>23268</v>
      </c>
      <c r="Q1113" s="1" t="s">
        <v>23766</v>
      </c>
      <c r="R1113" s="1" t="s">
        <v>13895</v>
      </c>
      <c r="S1113" s="1" t="s">
        <v>1111</v>
      </c>
      <c r="T1113" s="1"/>
      <c r="U1113" s="1"/>
      <c r="V1113" s="1" t="s">
        <v>13903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4499</v>
      </c>
      <c r="H1114" s="1" t="s">
        <v>9282</v>
      </c>
      <c r="I1114" s="1" t="s">
        <v>10913</v>
      </c>
      <c r="J1114" s="1"/>
      <c r="K1114" s="1" t="s">
        <v>23235</v>
      </c>
      <c r="L1114" s="1" t="s">
        <v>1112</v>
      </c>
      <c r="M1114" s="1" t="s">
        <v>12551</v>
      </c>
      <c r="N1114" s="1" t="s">
        <v>13110</v>
      </c>
      <c r="O1114" s="1" t="s">
        <v>1112</v>
      </c>
      <c r="P1114" s="1" t="s">
        <v>23268</v>
      </c>
      <c r="Q1114" s="1" t="s">
        <v>23767</v>
      </c>
      <c r="R1114" s="1" t="s">
        <v>13895</v>
      </c>
      <c r="S1114" s="1" t="s">
        <v>1112</v>
      </c>
      <c r="T1114" s="1"/>
      <c r="U1114" s="1"/>
      <c r="V1114" s="1" t="s">
        <v>13903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20834</v>
      </c>
      <c r="F1115" s="1" t="s">
        <v>21614</v>
      </c>
      <c r="G1115" s="1" t="s">
        <v>22389</v>
      </c>
      <c r="H1115" s="1" t="s">
        <v>23119</v>
      </c>
      <c r="I1115" s="1" t="s">
        <v>10914</v>
      </c>
      <c r="J1115" s="1"/>
      <c r="K1115" s="1" t="s">
        <v>23235</v>
      </c>
      <c r="L1115" s="1" t="s">
        <v>1113</v>
      </c>
      <c r="M1115" s="1" t="s">
        <v>12552</v>
      </c>
      <c r="N1115" s="1" t="s">
        <v>13110</v>
      </c>
      <c r="O1115" s="1" t="s">
        <v>1113</v>
      </c>
      <c r="P1115" s="1" t="s">
        <v>23268</v>
      </c>
      <c r="Q1115" s="1" t="s">
        <v>23768</v>
      </c>
      <c r="R1115" s="1" t="s">
        <v>13895</v>
      </c>
      <c r="S1115" s="1" t="s">
        <v>1113</v>
      </c>
      <c r="T1115" s="1"/>
      <c r="U1115" s="1"/>
      <c r="V1115" s="1" t="s">
        <v>13903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7740</v>
      </c>
      <c r="H1116" s="1" t="s">
        <v>9284</v>
      </c>
      <c r="I1116" s="1" t="s">
        <v>10915</v>
      </c>
      <c r="J1116" s="1"/>
      <c r="K1116" s="1" t="s">
        <v>23235</v>
      </c>
      <c r="L1116" s="1" t="s">
        <v>1114</v>
      </c>
      <c r="M1116" s="1" t="s">
        <v>12553</v>
      </c>
      <c r="N1116" s="1" t="s">
        <v>13110</v>
      </c>
      <c r="O1116" s="1" t="s">
        <v>1114</v>
      </c>
      <c r="P1116" s="1" t="s">
        <v>23268</v>
      </c>
      <c r="Q1116" s="1" t="s">
        <v>23769</v>
      </c>
      <c r="R1116" s="1" t="s">
        <v>13895</v>
      </c>
      <c r="S1116" s="1" t="s">
        <v>1114</v>
      </c>
      <c r="T1116" s="1"/>
      <c r="U1116" s="1"/>
      <c r="V1116" s="1" t="s">
        <v>13903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7741</v>
      </c>
      <c r="H1117" s="1" t="s">
        <v>9285</v>
      </c>
      <c r="I1117" s="1" t="s">
        <v>10916</v>
      </c>
      <c r="J1117" s="1"/>
      <c r="K1117" s="1" t="s">
        <v>23235</v>
      </c>
      <c r="L1117" s="1" t="s">
        <v>1115</v>
      </c>
      <c r="M1117" s="1" t="s">
        <v>12554</v>
      </c>
      <c r="N1117" s="1" t="s">
        <v>13110</v>
      </c>
      <c r="O1117" s="1" t="s">
        <v>1115</v>
      </c>
      <c r="P1117" s="1" t="s">
        <v>23268</v>
      </c>
      <c r="Q1117" s="1" t="s">
        <v>23770</v>
      </c>
      <c r="R1117" s="1" t="s">
        <v>13895</v>
      </c>
      <c r="S1117" s="1" t="s">
        <v>1115</v>
      </c>
      <c r="T1117" s="1"/>
      <c r="U1117" s="1"/>
      <c r="V1117" s="1" t="s">
        <v>13903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20835</v>
      </c>
      <c r="F1118" s="1" t="s">
        <v>21615</v>
      </c>
      <c r="G1118" s="1" t="s">
        <v>22390</v>
      </c>
      <c r="H1118" s="1" t="s">
        <v>23120</v>
      </c>
      <c r="I1118" s="1" t="s">
        <v>10917</v>
      </c>
      <c r="J1118" s="1"/>
      <c r="K1118" s="1" t="s">
        <v>23235</v>
      </c>
      <c r="L1118" s="1" t="s">
        <v>1116</v>
      </c>
      <c r="M1118" s="1" t="s">
        <v>12555</v>
      </c>
      <c r="N1118" s="1" t="s">
        <v>13110</v>
      </c>
      <c r="O1118" s="1" t="s">
        <v>1116</v>
      </c>
      <c r="P1118" s="1" t="s">
        <v>23268</v>
      </c>
      <c r="Q1118" s="1" t="s">
        <v>23771</v>
      </c>
      <c r="R1118" s="1" t="s">
        <v>13895</v>
      </c>
      <c r="S1118" s="1" t="s">
        <v>1116</v>
      </c>
      <c r="T1118" s="1"/>
      <c r="U1118" s="1"/>
      <c r="V1118" s="1" t="s">
        <v>13903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20836</v>
      </c>
      <c r="F1119" s="1" t="s">
        <v>21616</v>
      </c>
      <c r="G1119" s="1" t="s">
        <v>22391</v>
      </c>
      <c r="H1119" s="1" t="s">
        <v>23121</v>
      </c>
      <c r="I1119" s="1" t="s">
        <v>10918</v>
      </c>
      <c r="J1119" s="1"/>
      <c r="K1119" s="1" t="s">
        <v>23235</v>
      </c>
      <c r="L1119" s="1" t="s">
        <v>1117</v>
      </c>
      <c r="M1119" s="1" t="s">
        <v>12556</v>
      </c>
      <c r="N1119" s="1" t="s">
        <v>13110</v>
      </c>
      <c r="O1119" s="1" t="s">
        <v>1117</v>
      </c>
      <c r="P1119" s="1" t="s">
        <v>23268</v>
      </c>
      <c r="Q1119" s="1" t="s">
        <v>23772</v>
      </c>
      <c r="R1119" s="1" t="s">
        <v>13895</v>
      </c>
      <c r="S1119" s="1" t="s">
        <v>1117</v>
      </c>
      <c r="T1119" s="1"/>
      <c r="U1119" s="1"/>
      <c r="V1119" s="1" t="s">
        <v>13903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20837</v>
      </c>
      <c r="F1120" s="1" t="s">
        <v>21617</v>
      </c>
      <c r="G1120" s="1" t="s">
        <v>22392</v>
      </c>
      <c r="H1120" s="1" t="s">
        <v>23122</v>
      </c>
      <c r="I1120" s="1" t="s">
        <v>10919</v>
      </c>
      <c r="J1120" s="1"/>
      <c r="K1120" s="1" t="s">
        <v>23235</v>
      </c>
      <c r="L1120" s="1" t="s">
        <v>1118</v>
      </c>
      <c r="M1120" s="1" t="s">
        <v>12557</v>
      </c>
      <c r="N1120" s="1" t="s">
        <v>13110</v>
      </c>
      <c r="O1120" s="1" t="s">
        <v>1118</v>
      </c>
      <c r="P1120" s="1" t="s">
        <v>23268</v>
      </c>
      <c r="Q1120" s="1" t="s">
        <v>23773</v>
      </c>
      <c r="R1120" s="1" t="s">
        <v>13895</v>
      </c>
      <c r="S1120" s="1" t="s">
        <v>1118</v>
      </c>
      <c r="T1120" s="1"/>
      <c r="U1120" s="1"/>
      <c r="V1120" s="1" t="s">
        <v>13903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20838</v>
      </c>
      <c r="F1121" s="1" t="s">
        <v>21618</v>
      </c>
      <c r="G1121" s="1" t="s">
        <v>22393</v>
      </c>
      <c r="H1121" s="1" t="s">
        <v>21618</v>
      </c>
      <c r="I1121" s="1" t="s">
        <v>10920</v>
      </c>
      <c r="J1121" s="1"/>
      <c r="K1121" s="1" t="s">
        <v>23235</v>
      </c>
      <c r="L1121" s="1" t="s">
        <v>1119</v>
      </c>
      <c r="M1121" s="1" t="s">
        <v>12558</v>
      </c>
      <c r="N1121" s="1" t="s">
        <v>13110</v>
      </c>
      <c r="O1121" s="1" t="s">
        <v>1119</v>
      </c>
      <c r="P1121" s="1" t="s">
        <v>23268</v>
      </c>
      <c r="Q1121" s="1" t="s">
        <v>23774</v>
      </c>
      <c r="R1121" s="1" t="s">
        <v>13895</v>
      </c>
      <c r="S1121" s="1" t="s">
        <v>1119</v>
      </c>
      <c r="T1121" s="1"/>
      <c r="U1121" s="1"/>
      <c r="V1121" s="1" t="s">
        <v>13903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7746</v>
      </c>
      <c r="H1122" s="1" t="s">
        <v>9290</v>
      </c>
      <c r="I1122" s="1" t="s">
        <v>10921</v>
      </c>
      <c r="J1122" s="1"/>
      <c r="K1122" s="1" t="s">
        <v>23235</v>
      </c>
      <c r="L1122" s="1" t="s">
        <v>1120</v>
      </c>
      <c r="M1122" s="1" t="s">
        <v>12559</v>
      </c>
      <c r="N1122" s="1" t="s">
        <v>13110</v>
      </c>
      <c r="O1122" s="1" t="s">
        <v>1120</v>
      </c>
      <c r="P1122" s="1" t="s">
        <v>23268</v>
      </c>
      <c r="Q1122" s="1" t="s">
        <v>23775</v>
      </c>
      <c r="R1122" s="1" t="s">
        <v>13895</v>
      </c>
      <c r="S1122" s="1" t="s">
        <v>1120</v>
      </c>
      <c r="T1122" s="1"/>
      <c r="U1122" s="1"/>
      <c r="V1122" s="1" t="s">
        <v>13903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20839</v>
      </c>
      <c r="F1123" s="1" t="s">
        <v>21619</v>
      </c>
      <c r="G1123" s="1" t="s">
        <v>22394</v>
      </c>
      <c r="H1123" s="1" t="s">
        <v>23123</v>
      </c>
      <c r="I1123" s="1" t="s">
        <v>10922</v>
      </c>
      <c r="J1123" s="1"/>
      <c r="K1123" s="1" t="s">
        <v>23235</v>
      </c>
      <c r="L1123" s="1" t="s">
        <v>1121</v>
      </c>
      <c r="M1123" s="1" t="s">
        <v>12560</v>
      </c>
      <c r="N1123" s="1" t="s">
        <v>13110</v>
      </c>
      <c r="O1123" s="1" t="s">
        <v>1121</v>
      </c>
      <c r="P1123" s="1" t="s">
        <v>23268</v>
      </c>
      <c r="Q1123" s="1" t="s">
        <v>23776</v>
      </c>
      <c r="R1123" s="1" t="s">
        <v>13895</v>
      </c>
      <c r="S1123" s="1" t="s">
        <v>1121</v>
      </c>
      <c r="T1123" s="1"/>
      <c r="U1123" s="1"/>
      <c r="V1123" s="1" t="s">
        <v>13903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4509</v>
      </c>
      <c r="H1124" s="1" t="s">
        <v>9292</v>
      </c>
      <c r="I1124" s="1" t="s">
        <v>10923</v>
      </c>
      <c r="J1124" s="1"/>
      <c r="K1124" s="1" t="s">
        <v>23235</v>
      </c>
      <c r="L1124" s="1" t="s">
        <v>1122</v>
      </c>
      <c r="M1124" s="1" t="s">
        <v>12561</v>
      </c>
      <c r="N1124" s="1" t="s">
        <v>13110</v>
      </c>
      <c r="O1124" s="1" t="s">
        <v>1122</v>
      </c>
      <c r="P1124" s="1" t="s">
        <v>23268</v>
      </c>
      <c r="Q1124" s="1" t="s">
        <v>23777</v>
      </c>
      <c r="R1124" s="1" t="s">
        <v>13895</v>
      </c>
      <c r="S1124" s="1" t="s">
        <v>1122</v>
      </c>
      <c r="T1124" s="1"/>
      <c r="U1124" s="1"/>
      <c r="V1124" s="1" t="s">
        <v>13903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20840</v>
      </c>
      <c r="F1125" s="1" t="s">
        <v>21620</v>
      </c>
      <c r="G1125" s="1" t="s">
        <v>22395</v>
      </c>
      <c r="H1125" s="1" t="s">
        <v>23124</v>
      </c>
      <c r="I1125" s="1" t="s">
        <v>10924</v>
      </c>
      <c r="J1125" s="1"/>
      <c r="K1125" s="1" t="s">
        <v>23235</v>
      </c>
      <c r="L1125" s="1" t="s">
        <v>1123</v>
      </c>
      <c r="M1125" s="1" t="s">
        <v>12562</v>
      </c>
      <c r="N1125" s="1" t="s">
        <v>13110</v>
      </c>
      <c r="O1125" s="1" t="s">
        <v>1123</v>
      </c>
      <c r="P1125" s="1" t="s">
        <v>23268</v>
      </c>
      <c r="Q1125" s="1" t="s">
        <v>23778</v>
      </c>
      <c r="R1125" s="1" t="s">
        <v>13895</v>
      </c>
      <c r="S1125" s="1" t="s">
        <v>1123</v>
      </c>
      <c r="T1125" s="1"/>
      <c r="U1125" s="1"/>
      <c r="V1125" s="1" t="s">
        <v>13903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7749</v>
      </c>
      <c r="H1126" s="1" t="s">
        <v>9294</v>
      </c>
      <c r="I1126" s="1" t="s">
        <v>10925</v>
      </c>
      <c r="J1126" s="1"/>
      <c r="K1126" s="1" t="s">
        <v>23235</v>
      </c>
      <c r="L1126" s="1" t="s">
        <v>1124</v>
      </c>
      <c r="M1126" s="1" t="s">
        <v>12563</v>
      </c>
      <c r="N1126" s="1" t="s">
        <v>13110</v>
      </c>
      <c r="O1126" s="1" t="s">
        <v>1124</v>
      </c>
      <c r="P1126" s="1" t="s">
        <v>23269</v>
      </c>
      <c r="Q1126" s="1" t="s">
        <v>23269</v>
      </c>
      <c r="R1126" s="1" t="s">
        <v>13895</v>
      </c>
      <c r="S1126" s="1" t="s">
        <v>1124</v>
      </c>
      <c r="T1126" s="1"/>
      <c r="U1126" s="1" t="s">
        <v>24038</v>
      </c>
      <c r="V1126" s="1" t="s">
        <v>13903</v>
      </c>
      <c r="W1126" s="1" t="s">
        <v>1124</v>
      </c>
      <c r="X1126" s="1" t="s">
        <v>24057</v>
      </c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20841</v>
      </c>
      <c r="F1127" s="1" t="s">
        <v>21621</v>
      </c>
      <c r="G1127" s="1" t="s">
        <v>22396</v>
      </c>
      <c r="H1127" s="1" t="s">
        <v>23125</v>
      </c>
      <c r="I1127" s="1" t="s">
        <v>10926</v>
      </c>
      <c r="J1127" s="1"/>
      <c r="K1127" s="1" t="s">
        <v>23235</v>
      </c>
      <c r="L1127" s="1" t="s">
        <v>1125</v>
      </c>
      <c r="M1127" s="1" t="s">
        <v>12564</v>
      </c>
      <c r="N1127" s="1" t="s">
        <v>13110</v>
      </c>
      <c r="O1127" s="1" t="s">
        <v>1125</v>
      </c>
      <c r="P1127" s="1" t="s">
        <v>23269</v>
      </c>
      <c r="Q1127" s="1" t="s">
        <v>23269</v>
      </c>
      <c r="R1127" s="1" t="s">
        <v>13895</v>
      </c>
      <c r="S1127" s="1" t="s">
        <v>1125</v>
      </c>
      <c r="T1127" s="1"/>
      <c r="U1127" s="1"/>
      <c r="V1127" s="1" t="s">
        <v>13903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20842</v>
      </c>
      <c r="F1128" s="1" t="s">
        <v>21622</v>
      </c>
      <c r="G1128" s="1" t="s">
        <v>22397</v>
      </c>
      <c r="H1128" s="1" t="s">
        <v>23126</v>
      </c>
      <c r="I1128" s="1" t="s">
        <v>9972</v>
      </c>
      <c r="J1128" s="1"/>
      <c r="K1128" s="1" t="s">
        <v>23235</v>
      </c>
      <c r="L1128" s="1" t="s">
        <v>1126</v>
      </c>
      <c r="M1128" s="1" t="s">
        <v>12565</v>
      </c>
      <c r="N1128" s="1" t="s">
        <v>13110</v>
      </c>
      <c r="O1128" s="1" t="s">
        <v>1126</v>
      </c>
      <c r="P1128" s="1" t="s">
        <v>23269</v>
      </c>
      <c r="Q1128" s="1" t="s">
        <v>23269</v>
      </c>
      <c r="R1128" s="1" t="s">
        <v>13895</v>
      </c>
      <c r="S1128" s="1" t="s">
        <v>1126</v>
      </c>
      <c r="T1128" s="1"/>
      <c r="U1128" s="1"/>
      <c r="V1128" s="1" t="s">
        <v>13903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20843</v>
      </c>
      <c r="F1129" s="1" t="s">
        <v>21623</v>
      </c>
      <c r="G1129" s="1" t="s">
        <v>22398</v>
      </c>
      <c r="H1129" s="1" t="s">
        <v>23127</v>
      </c>
      <c r="I1129" s="1" t="s">
        <v>10927</v>
      </c>
      <c r="J1129" s="1"/>
      <c r="K1129" s="1" t="s">
        <v>23235</v>
      </c>
      <c r="L1129" s="1" t="s">
        <v>1127</v>
      </c>
      <c r="M1129" s="1" t="s">
        <v>12566</v>
      </c>
      <c r="N1129" s="1" t="s">
        <v>13110</v>
      </c>
      <c r="O1129" s="1" t="s">
        <v>1127</v>
      </c>
      <c r="P1129" s="1" t="s">
        <v>23269</v>
      </c>
      <c r="Q1129" s="1" t="s">
        <v>23269</v>
      </c>
      <c r="R1129" s="1" t="s">
        <v>13895</v>
      </c>
      <c r="S1129" s="1" t="s">
        <v>1127</v>
      </c>
      <c r="T1129" s="1"/>
      <c r="U1129" s="1"/>
      <c r="V1129" s="1" t="s">
        <v>13903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20844</v>
      </c>
      <c r="F1130" s="1" t="s">
        <v>21624</v>
      </c>
      <c r="G1130" s="1" t="s">
        <v>22399</v>
      </c>
      <c r="H1130" s="1" t="s">
        <v>23128</v>
      </c>
      <c r="I1130" s="1" t="s">
        <v>10928</v>
      </c>
      <c r="J1130" s="1"/>
      <c r="K1130" s="1" t="s">
        <v>23235</v>
      </c>
      <c r="L1130" s="1" t="s">
        <v>1128</v>
      </c>
      <c r="M1130" s="1" t="s">
        <v>12567</v>
      </c>
      <c r="N1130" s="1" t="s">
        <v>13110</v>
      </c>
      <c r="O1130" s="1" t="s">
        <v>1128</v>
      </c>
      <c r="P1130" s="1" t="s">
        <v>23269</v>
      </c>
      <c r="Q1130" s="1" t="s">
        <v>23269</v>
      </c>
      <c r="R1130" s="1" t="s">
        <v>13895</v>
      </c>
      <c r="S1130" s="1" t="s">
        <v>1128</v>
      </c>
      <c r="T1130" s="1"/>
      <c r="U1130" s="1"/>
      <c r="V1130" s="1" t="s">
        <v>13903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20845</v>
      </c>
      <c r="F1131" s="1" t="s">
        <v>21625</v>
      </c>
      <c r="G1131" s="1" t="s">
        <v>20845</v>
      </c>
      <c r="H1131" s="1" t="s">
        <v>23129</v>
      </c>
      <c r="I1131" s="1" t="s">
        <v>10929</v>
      </c>
      <c r="J1131" s="1"/>
      <c r="K1131" s="1" t="s">
        <v>23235</v>
      </c>
      <c r="L1131" s="1" t="s">
        <v>1129</v>
      </c>
      <c r="M1131" s="1" t="s">
        <v>12568</v>
      </c>
      <c r="N1131" s="1" t="s">
        <v>13110</v>
      </c>
      <c r="O1131" s="1" t="s">
        <v>1129</v>
      </c>
      <c r="P1131" s="1" t="s">
        <v>23269</v>
      </c>
      <c r="Q1131" s="1" t="s">
        <v>23269</v>
      </c>
      <c r="R1131" s="1" t="s">
        <v>13895</v>
      </c>
      <c r="S1131" s="1" t="s">
        <v>1129</v>
      </c>
      <c r="T1131" s="1"/>
      <c r="U1131" s="1"/>
      <c r="V1131" s="1" t="s">
        <v>13903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7754</v>
      </c>
      <c r="H1132" s="1" t="s">
        <v>9300</v>
      </c>
      <c r="I1132" s="1" t="s">
        <v>10930</v>
      </c>
      <c r="J1132" s="1"/>
      <c r="K1132" s="1" t="s">
        <v>23235</v>
      </c>
      <c r="L1132" s="1" t="s">
        <v>1130</v>
      </c>
      <c r="M1132" s="1" t="s">
        <v>12569</v>
      </c>
      <c r="N1132" s="1" t="s">
        <v>13110</v>
      </c>
      <c r="O1132" s="1" t="s">
        <v>1130</v>
      </c>
      <c r="P1132" s="1" t="s">
        <v>23269</v>
      </c>
      <c r="Q1132" s="1" t="s">
        <v>23269</v>
      </c>
      <c r="R1132" s="1" t="s">
        <v>13895</v>
      </c>
      <c r="S1132" s="1" t="s">
        <v>1130</v>
      </c>
      <c r="T1132" s="1"/>
      <c r="U1132" s="1"/>
      <c r="V1132" s="1" t="s">
        <v>13903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20846</v>
      </c>
      <c r="F1133" s="1" t="s">
        <v>21626</v>
      </c>
      <c r="G1133" s="1" t="s">
        <v>22400</v>
      </c>
      <c r="H1133" s="1" t="s">
        <v>23130</v>
      </c>
      <c r="I1133" s="1" t="s">
        <v>10931</v>
      </c>
      <c r="J1133" s="1"/>
      <c r="K1133" s="1" t="s">
        <v>23235</v>
      </c>
      <c r="L1133" s="1" t="s">
        <v>1131</v>
      </c>
      <c r="M1133" s="1" t="s">
        <v>12570</v>
      </c>
      <c r="N1133" s="1" t="s">
        <v>13110</v>
      </c>
      <c r="O1133" s="1" t="s">
        <v>1131</v>
      </c>
      <c r="P1133" s="1" t="s">
        <v>23269</v>
      </c>
      <c r="Q1133" s="1" t="s">
        <v>23269</v>
      </c>
      <c r="R1133" s="1" t="s">
        <v>13895</v>
      </c>
      <c r="S1133" s="1" t="s">
        <v>1131</v>
      </c>
      <c r="T1133" s="1"/>
      <c r="U1133" s="1"/>
      <c r="V1133" s="1" t="s">
        <v>13903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20847</v>
      </c>
      <c r="F1134" s="1" t="s">
        <v>20847</v>
      </c>
      <c r="G1134" s="1" t="s">
        <v>22401</v>
      </c>
      <c r="H1134" s="1" t="s">
        <v>23131</v>
      </c>
      <c r="I1134" s="1" t="s">
        <v>10932</v>
      </c>
      <c r="J1134" s="1"/>
      <c r="K1134" s="1" t="s">
        <v>23235</v>
      </c>
      <c r="L1134" s="1" t="s">
        <v>1132</v>
      </c>
      <c r="M1134" s="1" t="s">
        <v>12571</v>
      </c>
      <c r="N1134" s="1" t="s">
        <v>13110</v>
      </c>
      <c r="O1134" s="1" t="s">
        <v>1132</v>
      </c>
      <c r="P1134" s="1" t="s">
        <v>23269</v>
      </c>
      <c r="Q1134" s="1" t="s">
        <v>23269</v>
      </c>
      <c r="R1134" s="1" t="s">
        <v>13895</v>
      </c>
      <c r="S1134" s="1" t="s">
        <v>1132</v>
      </c>
      <c r="T1134" s="1"/>
      <c r="U1134" s="1"/>
      <c r="V1134" s="1" t="s">
        <v>13903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20848</v>
      </c>
      <c r="F1135" s="1" t="s">
        <v>20848</v>
      </c>
      <c r="G1135" s="1" t="s">
        <v>22402</v>
      </c>
      <c r="H1135" s="1" t="s">
        <v>23132</v>
      </c>
      <c r="I1135" s="1" t="s">
        <v>10933</v>
      </c>
      <c r="J1135" s="1"/>
      <c r="K1135" s="1" t="s">
        <v>23235</v>
      </c>
      <c r="L1135" s="1" t="s">
        <v>1133</v>
      </c>
      <c r="M1135" s="1" t="s">
        <v>12572</v>
      </c>
      <c r="N1135" s="1" t="s">
        <v>13110</v>
      </c>
      <c r="O1135" s="1" t="s">
        <v>1133</v>
      </c>
      <c r="P1135" s="1" t="s">
        <v>23269</v>
      </c>
      <c r="Q1135" s="1" t="s">
        <v>23269</v>
      </c>
      <c r="R1135" s="1" t="s">
        <v>13895</v>
      </c>
      <c r="S1135" s="1" t="s">
        <v>1133</v>
      </c>
      <c r="T1135" s="1"/>
      <c r="U1135" s="1"/>
      <c r="V1135" s="1" t="s">
        <v>13903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7758</v>
      </c>
      <c r="H1136" s="1" t="s">
        <v>9304</v>
      </c>
      <c r="I1136" s="1" t="s">
        <v>10934</v>
      </c>
      <c r="J1136" s="1"/>
      <c r="K1136" s="1" t="s">
        <v>23235</v>
      </c>
      <c r="L1136" s="1" t="s">
        <v>1134</v>
      </c>
      <c r="M1136" s="1" t="s">
        <v>12573</v>
      </c>
      <c r="N1136" s="1" t="s">
        <v>13110</v>
      </c>
      <c r="O1136" s="1" t="s">
        <v>1134</v>
      </c>
      <c r="P1136" s="1" t="s">
        <v>23269</v>
      </c>
      <c r="Q1136" s="1" t="s">
        <v>23269</v>
      </c>
      <c r="R1136" s="1" t="s">
        <v>13895</v>
      </c>
      <c r="S1136" s="1" t="s">
        <v>1134</v>
      </c>
      <c r="T1136" s="1"/>
      <c r="U1136" s="1"/>
      <c r="V1136" s="1" t="s">
        <v>13903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20849</v>
      </c>
      <c r="F1137" s="1" t="s">
        <v>21627</v>
      </c>
      <c r="G1137" s="1" t="s">
        <v>22403</v>
      </c>
      <c r="H1137" s="1" t="s">
        <v>23133</v>
      </c>
      <c r="I1137" s="1" t="s">
        <v>10935</v>
      </c>
      <c r="J1137" s="1"/>
      <c r="K1137" s="1" t="s">
        <v>23235</v>
      </c>
      <c r="L1137" s="1" t="s">
        <v>1135</v>
      </c>
      <c r="M1137" s="1" t="s">
        <v>12574</v>
      </c>
      <c r="N1137" s="1" t="s">
        <v>13110</v>
      </c>
      <c r="O1137" s="1" t="s">
        <v>1135</v>
      </c>
      <c r="P1137" s="1" t="s">
        <v>23269</v>
      </c>
      <c r="Q1137" s="1" t="s">
        <v>23269</v>
      </c>
      <c r="R1137" s="1" t="s">
        <v>13895</v>
      </c>
      <c r="S1137" s="1" t="s">
        <v>1135</v>
      </c>
      <c r="T1137" s="1"/>
      <c r="U1137" s="1"/>
      <c r="V1137" s="1" t="s">
        <v>13903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14789</v>
      </c>
      <c r="F1138" s="1" t="s">
        <v>15894</v>
      </c>
      <c r="G1138" s="1" t="s">
        <v>16994</v>
      </c>
      <c r="H1138" s="1" t="s">
        <v>18039</v>
      </c>
      <c r="I1138" s="1" t="s">
        <v>10936</v>
      </c>
      <c r="J1138" s="1"/>
      <c r="K1138" s="1" t="s">
        <v>23235</v>
      </c>
      <c r="L1138" s="1" t="s">
        <v>1136</v>
      </c>
      <c r="M1138" s="1" t="s">
        <v>12575</v>
      </c>
      <c r="N1138" s="1" t="s">
        <v>13110</v>
      </c>
      <c r="O1138" s="1" t="s">
        <v>1136</v>
      </c>
      <c r="P1138" s="1" t="s">
        <v>23269</v>
      </c>
      <c r="Q1138" s="1" t="s">
        <v>23269</v>
      </c>
      <c r="R1138" s="1" t="s">
        <v>13895</v>
      </c>
      <c r="S1138" s="1" t="s">
        <v>1136</v>
      </c>
      <c r="T1138" s="1"/>
      <c r="U1138" s="1"/>
      <c r="V1138" s="1" t="s">
        <v>13903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20850</v>
      </c>
      <c r="F1139" s="1" t="s">
        <v>21628</v>
      </c>
      <c r="G1139" s="1" t="s">
        <v>22404</v>
      </c>
      <c r="H1139" s="1" t="s">
        <v>22404</v>
      </c>
      <c r="I1139" s="1" t="s">
        <v>10937</v>
      </c>
      <c r="J1139" s="1"/>
      <c r="K1139" s="1" t="s">
        <v>23235</v>
      </c>
      <c r="L1139" s="1" t="s">
        <v>1137</v>
      </c>
      <c r="M1139" s="1" t="s">
        <v>12576</v>
      </c>
      <c r="N1139" s="1" t="s">
        <v>13110</v>
      </c>
      <c r="O1139" s="1" t="s">
        <v>1137</v>
      </c>
      <c r="P1139" s="1" t="s">
        <v>23269</v>
      </c>
      <c r="Q1139" s="1" t="s">
        <v>23269</v>
      </c>
      <c r="R1139" s="1" t="s">
        <v>13895</v>
      </c>
      <c r="S1139" s="1" t="s">
        <v>1137</v>
      </c>
      <c r="T1139" s="1"/>
      <c r="U1139" s="1"/>
      <c r="V1139" s="1" t="s">
        <v>13903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7762</v>
      </c>
      <c r="H1140" s="1" t="s">
        <v>9307</v>
      </c>
      <c r="I1140" s="1" t="s">
        <v>10938</v>
      </c>
      <c r="J1140" s="1"/>
      <c r="K1140" s="1" t="s">
        <v>23235</v>
      </c>
      <c r="L1140" s="1" t="s">
        <v>1138</v>
      </c>
      <c r="M1140" s="1" t="s">
        <v>12577</v>
      </c>
      <c r="N1140" s="1" t="s">
        <v>13110</v>
      </c>
      <c r="O1140" s="1" t="s">
        <v>1138</v>
      </c>
      <c r="P1140" s="1" t="s">
        <v>23269</v>
      </c>
      <c r="Q1140" s="1" t="s">
        <v>23269</v>
      </c>
      <c r="R1140" s="1" t="s">
        <v>13895</v>
      </c>
      <c r="S1140" s="1" t="s">
        <v>1138</v>
      </c>
      <c r="T1140" s="1"/>
      <c r="U1140" s="1"/>
      <c r="V1140" s="1" t="s">
        <v>13903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20851</v>
      </c>
      <c r="F1141" s="1" t="s">
        <v>21629</v>
      </c>
      <c r="G1141" s="1" t="s">
        <v>22405</v>
      </c>
      <c r="H1141" s="1" t="s">
        <v>23134</v>
      </c>
      <c r="I1141" s="1" t="s">
        <v>10939</v>
      </c>
      <c r="J1141" s="1"/>
      <c r="K1141" s="1" t="s">
        <v>23235</v>
      </c>
      <c r="L1141" s="1" t="s">
        <v>1139</v>
      </c>
      <c r="M1141" s="1" t="s">
        <v>12578</v>
      </c>
      <c r="N1141" s="1" t="s">
        <v>13110</v>
      </c>
      <c r="O1141" s="1" t="s">
        <v>1139</v>
      </c>
      <c r="P1141" s="1" t="s">
        <v>23269</v>
      </c>
      <c r="Q1141" s="1" t="s">
        <v>23269</v>
      </c>
      <c r="R1141" s="1" t="s">
        <v>13895</v>
      </c>
      <c r="S1141" s="1" t="s">
        <v>1139</v>
      </c>
      <c r="T1141" s="1"/>
      <c r="U1141" s="1"/>
      <c r="V1141" s="1" t="s">
        <v>13903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20852</v>
      </c>
      <c r="F1142" s="1" t="s">
        <v>21630</v>
      </c>
      <c r="G1142" s="1" t="s">
        <v>22406</v>
      </c>
      <c r="H1142" s="1" t="s">
        <v>23135</v>
      </c>
      <c r="I1142" s="1" t="s">
        <v>10940</v>
      </c>
      <c r="J1142" s="1"/>
      <c r="K1142" s="1" t="s">
        <v>23235</v>
      </c>
      <c r="L1142" s="1" t="s">
        <v>1140</v>
      </c>
      <c r="M1142" s="1" t="s">
        <v>12579</v>
      </c>
      <c r="N1142" s="1" t="s">
        <v>13110</v>
      </c>
      <c r="O1142" s="1" t="s">
        <v>1140</v>
      </c>
      <c r="P1142" s="1" t="s">
        <v>23269</v>
      </c>
      <c r="Q1142" s="1" t="s">
        <v>23269</v>
      </c>
      <c r="R1142" s="1" t="s">
        <v>13895</v>
      </c>
      <c r="S1142" s="1" t="s">
        <v>1140</v>
      </c>
      <c r="T1142" s="1"/>
      <c r="U1142" s="1"/>
      <c r="V1142" s="1" t="s">
        <v>13903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7765</v>
      </c>
      <c r="H1143" s="1" t="s">
        <v>9310</v>
      </c>
      <c r="I1143" s="1" t="s">
        <v>10941</v>
      </c>
      <c r="J1143" s="1"/>
      <c r="K1143" s="1" t="s">
        <v>23235</v>
      </c>
      <c r="L1143" s="1" t="s">
        <v>1141</v>
      </c>
      <c r="M1143" s="1" t="s">
        <v>12580</v>
      </c>
      <c r="N1143" s="1" t="s">
        <v>13110</v>
      </c>
      <c r="O1143" s="1" t="s">
        <v>1141</v>
      </c>
      <c r="P1143" s="1" t="s">
        <v>23269</v>
      </c>
      <c r="Q1143" s="1" t="s">
        <v>23269</v>
      </c>
      <c r="R1143" s="1" t="s">
        <v>13895</v>
      </c>
      <c r="S1143" s="1" t="s">
        <v>1141</v>
      </c>
      <c r="T1143" s="1"/>
      <c r="U1143" s="1"/>
      <c r="V1143" s="1" t="s">
        <v>13903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7766</v>
      </c>
      <c r="H1144" s="1" t="s">
        <v>9311</v>
      </c>
      <c r="I1144" s="1" t="s">
        <v>10942</v>
      </c>
      <c r="J1144" s="1"/>
      <c r="K1144" s="1" t="s">
        <v>23235</v>
      </c>
      <c r="L1144" s="1" t="s">
        <v>1142</v>
      </c>
      <c r="M1144" s="1" t="s">
        <v>12581</v>
      </c>
      <c r="N1144" s="1" t="s">
        <v>13110</v>
      </c>
      <c r="O1144" s="1" t="s">
        <v>1142</v>
      </c>
      <c r="P1144" s="1" t="s">
        <v>23269</v>
      </c>
      <c r="Q1144" s="1" t="s">
        <v>23269</v>
      </c>
      <c r="R1144" s="1" t="s">
        <v>13895</v>
      </c>
      <c r="S1144" s="1" t="s">
        <v>1142</v>
      </c>
      <c r="T1144" s="1"/>
      <c r="U1144" s="1"/>
      <c r="V1144" s="1" t="s">
        <v>13903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20853</v>
      </c>
      <c r="F1145" s="1" t="s">
        <v>21631</v>
      </c>
      <c r="G1145" s="1" t="s">
        <v>22407</v>
      </c>
      <c r="H1145" s="1" t="s">
        <v>23136</v>
      </c>
      <c r="I1145" s="1" t="s">
        <v>10943</v>
      </c>
      <c r="J1145" s="1"/>
      <c r="K1145" s="1" t="s">
        <v>23235</v>
      </c>
      <c r="L1145" s="1" t="s">
        <v>1143</v>
      </c>
      <c r="M1145" s="1" t="s">
        <v>12582</v>
      </c>
      <c r="N1145" s="1" t="s">
        <v>13110</v>
      </c>
      <c r="O1145" s="1" t="s">
        <v>1143</v>
      </c>
      <c r="P1145" s="1" t="s">
        <v>23269</v>
      </c>
      <c r="Q1145" s="1" t="s">
        <v>23269</v>
      </c>
      <c r="R1145" s="1" t="s">
        <v>13895</v>
      </c>
      <c r="S1145" s="1" t="s">
        <v>1143</v>
      </c>
      <c r="T1145" s="1"/>
      <c r="U1145" s="1"/>
      <c r="V1145" s="1" t="s">
        <v>13903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20854</v>
      </c>
      <c r="F1146" s="1" t="s">
        <v>21632</v>
      </c>
      <c r="G1146" s="1" t="s">
        <v>22408</v>
      </c>
      <c r="H1146" s="1" t="s">
        <v>23137</v>
      </c>
      <c r="I1146" s="1" t="s">
        <v>10944</v>
      </c>
      <c r="J1146" s="1"/>
      <c r="K1146" s="1" t="s">
        <v>23235</v>
      </c>
      <c r="L1146" s="1" t="s">
        <v>1144</v>
      </c>
      <c r="M1146" s="1" t="s">
        <v>12583</v>
      </c>
      <c r="N1146" s="1" t="s">
        <v>13110</v>
      </c>
      <c r="O1146" s="1" t="s">
        <v>1144</v>
      </c>
      <c r="P1146" s="1" t="s">
        <v>23269</v>
      </c>
      <c r="Q1146" s="1" t="s">
        <v>23269</v>
      </c>
      <c r="R1146" s="1" t="s">
        <v>13895</v>
      </c>
      <c r="S1146" s="1" t="s">
        <v>1144</v>
      </c>
      <c r="T1146" s="1"/>
      <c r="U1146" s="1"/>
      <c r="V1146" s="1" t="s">
        <v>13903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20855</v>
      </c>
      <c r="F1147" s="1" t="s">
        <v>21633</v>
      </c>
      <c r="G1147" s="1" t="s">
        <v>22409</v>
      </c>
      <c r="H1147" s="1" t="s">
        <v>23138</v>
      </c>
      <c r="I1147" s="1" t="s">
        <v>10945</v>
      </c>
      <c r="J1147" s="1"/>
      <c r="K1147" s="1" t="s">
        <v>23235</v>
      </c>
      <c r="L1147" s="1" t="s">
        <v>1145</v>
      </c>
      <c r="M1147" s="1" t="s">
        <v>12584</v>
      </c>
      <c r="N1147" s="1" t="s">
        <v>13110</v>
      </c>
      <c r="O1147" s="1" t="s">
        <v>1145</v>
      </c>
      <c r="P1147" s="1" t="s">
        <v>23269</v>
      </c>
      <c r="Q1147" s="1" t="s">
        <v>23269</v>
      </c>
      <c r="R1147" s="1" t="s">
        <v>13895</v>
      </c>
      <c r="S1147" s="1" t="s">
        <v>1145</v>
      </c>
      <c r="T1147" s="1"/>
      <c r="U1147" s="1"/>
      <c r="V1147" s="1" t="s">
        <v>13903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20856</v>
      </c>
      <c r="F1148" s="1" t="s">
        <v>21634</v>
      </c>
      <c r="G1148" s="1" t="s">
        <v>22410</v>
      </c>
      <c r="H1148" s="1" t="s">
        <v>23139</v>
      </c>
      <c r="I1148" s="1" t="s">
        <v>10946</v>
      </c>
      <c r="J1148" s="1"/>
      <c r="K1148" s="1" t="s">
        <v>23235</v>
      </c>
      <c r="L1148" s="1" t="s">
        <v>1146</v>
      </c>
      <c r="M1148" s="1" t="s">
        <v>12585</v>
      </c>
      <c r="N1148" s="1" t="s">
        <v>13110</v>
      </c>
      <c r="O1148" s="1" t="s">
        <v>1146</v>
      </c>
      <c r="P1148" s="1" t="s">
        <v>23269</v>
      </c>
      <c r="Q1148" s="1" t="s">
        <v>23269</v>
      </c>
      <c r="R1148" s="1" t="s">
        <v>13895</v>
      </c>
      <c r="S1148" s="1" t="s">
        <v>1146</v>
      </c>
      <c r="T1148" s="1"/>
      <c r="U1148" s="1"/>
      <c r="V1148" s="1" t="s">
        <v>13903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14796</v>
      </c>
      <c r="F1149" s="1" t="s">
        <v>15901</v>
      </c>
      <c r="G1149" s="1" t="s">
        <v>17001</v>
      </c>
      <c r="H1149" s="1" t="s">
        <v>18045</v>
      </c>
      <c r="I1149" s="1" t="s">
        <v>10947</v>
      </c>
      <c r="J1149" s="1"/>
      <c r="K1149" s="1" t="s">
        <v>23235</v>
      </c>
      <c r="L1149" s="1" t="s">
        <v>1147</v>
      </c>
      <c r="M1149" s="1" t="s">
        <v>12586</v>
      </c>
      <c r="N1149" s="1" t="s">
        <v>13110</v>
      </c>
      <c r="O1149" s="1" t="s">
        <v>1147</v>
      </c>
      <c r="P1149" s="1" t="s">
        <v>23269</v>
      </c>
      <c r="Q1149" s="1" t="s">
        <v>23269</v>
      </c>
      <c r="R1149" s="1" t="s">
        <v>13895</v>
      </c>
      <c r="S1149" s="1" t="s">
        <v>1147</v>
      </c>
      <c r="T1149" s="1"/>
      <c r="U1149" s="1"/>
      <c r="V1149" s="1" t="s">
        <v>13903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20857</v>
      </c>
      <c r="F1150" s="1" t="s">
        <v>20857</v>
      </c>
      <c r="G1150" s="1" t="s">
        <v>22411</v>
      </c>
      <c r="H1150" s="1" t="s">
        <v>23140</v>
      </c>
      <c r="I1150" s="1" t="s">
        <v>10948</v>
      </c>
      <c r="J1150" s="1"/>
      <c r="K1150" s="1" t="s">
        <v>23235</v>
      </c>
      <c r="L1150" s="1" t="s">
        <v>1148</v>
      </c>
      <c r="M1150" s="1" t="s">
        <v>12587</v>
      </c>
      <c r="N1150" s="1" t="s">
        <v>13110</v>
      </c>
      <c r="O1150" s="1" t="s">
        <v>1148</v>
      </c>
      <c r="P1150" s="1" t="s">
        <v>23269</v>
      </c>
      <c r="Q1150" s="1" t="s">
        <v>23269</v>
      </c>
      <c r="R1150" s="1" t="s">
        <v>13895</v>
      </c>
      <c r="S1150" s="1" t="s">
        <v>1148</v>
      </c>
      <c r="T1150" s="1"/>
      <c r="U1150" s="1"/>
      <c r="V1150" s="1" t="s">
        <v>13903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20858</v>
      </c>
      <c r="F1151" s="1" t="s">
        <v>21635</v>
      </c>
      <c r="G1151" s="1" t="s">
        <v>22412</v>
      </c>
      <c r="H1151" s="1" t="s">
        <v>23141</v>
      </c>
      <c r="I1151" s="1" t="s">
        <v>10949</v>
      </c>
      <c r="J1151" s="1"/>
      <c r="K1151" s="1" t="s">
        <v>23235</v>
      </c>
      <c r="L1151" s="1" t="s">
        <v>1149</v>
      </c>
      <c r="M1151" s="1" t="s">
        <v>12588</v>
      </c>
      <c r="N1151" s="1" t="s">
        <v>13110</v>
      </c>
      <c r="O1151" s="1" t="s">
        <v>1149</v>
      </c>
      <c r="P1151" s="1" t="s">
        <v>23269</v>
      </c>
      <c r="Q1151" s="1" t="s">
        <v>23269</v>
      </c>
      <c r="R1151" s="1" t="s">
        <v>13895</v>
      </c>
      <c r="S1151" s="1" t="s">
        <v>1149</v>
      </c>
      <c r="T1151" s="1"/>
      <c r="U1151" s="1"/>
      <c r="V1151" s="1" t="s">
        <v>13903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14798</v>
      </c>
      <c r="F1152" s="1" t="s">
        <v>15903</v>
      </c>
      <c r="G1152" s="1" t="s">
        <v>17003</v>
      </c>
      <c r="H1152" s="1" t="s">
        <v>18047</v>
      </c>
      <c r="I1152" s="1" t="s">
        <v>10950</v>
      </c>
      <c r="J1152" s="1"/>
      <c r="K1152" s="1" t="s">
        <v>23235</v>
      </c>
      <c r="L1152" s="1" t="s">
        <v>1150</v>
      </c>
      <c r="M1152" s="1" t="s">
        <v>12589</v>
      </c>
      <c r="N1152" s="1" t="s">
        <v>13110</v>
      </c>
      <c r="O1152" s="1" t="s">
        <v>1150</v>
      </c>
      <c r="P1152" s="1" t="s">
        <v>23269</v>
      </c>
      <c r="Q1152" s="1" t="s">
        <v>23269</v>
      </c>
      <c r="R1152" s="1" t="s">
        <v>13895</v>
      </c>
      <c r="S1152" s="1" t="s">
        <v>1150</v>
      </c>
      <c r="T1152" s="1"/>
      <c r="U1152" s="1"/>
      <c r="V1152" s="1" t="s">
        <v>13903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20859</v>
      </c>
      <c r="F1153" s="1" t="s">
        <v>21636</v>
      </c>
      <c r="G1153" s="1" t="s">
        <v>22413</v>
      </c>
      <c r="H1153" s="1" t="s">
        <v>23142</v>
      </c>
      <c r="I1153" s="1" t="s">
        <v>10951</v>
      </c>
      <c r="J1153" s="1"/>
      <c r="K1153" s="1" t="s">
        <v>23235</v>
      </c>
      <c r="L1153" s="1" t="s">
        <v>1151</v>
      </c>
      <c r="M1153" s="1" t="s">
        <v>12590</v>
      </c>
      <c r="N1153" s="1" t="s">
        <v>13110</v>
      </c>
      <c r="O1153" s="1" t="s">
        <v>1151</v>
      </c>
      <c r="P1153" s="1" t="s">
        <v>23269</v>
      </c>
      <c r="Q1153" s="1" t="s">
        <v>23269</v>
      </c>
      <c r="R1153" s="1" t="s">
        <v>13895</v>
      </c>
      <c r="S1153" s="1" t="s">
        <v>1151</v>
      </c>
      <c r="T1153" s="1"/>
      <c r="U1153" s="1"/>
      <c r="V1153" s="1" t="s">
        <v>13903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20860</v>
      </c>
      <c r="F1154" s="1" t="s">
        <v>21637</v>
      </c>
      <c r="G1154" s="1" t="s">
        <v>22414</v>
      </c>
      <c r="H1154" s="1" t="s">
        <v>23143</v>
      </c>
      <c r="I1154" s="1" t="s">
        <v>10952</v>
      </c>
      <c r="J1154" s="1"/>
      <c r="K1154" s="1" t="s">
        <v>23235</v>
      </c>
      <c r="L1154" s="1" t="s">
        <v>1152</v>
      </c>
      <c r="M1154" s="1" t="s">
        <v>12591</v>
      </c>
      <c r="N1154" s="1" t="s">
        <v>13110</v>
      </c>
      <c r="O1154" s="1" t="s">
        <v>1152</v>
      </c>
      <c r="P1154" s="1" t="s">
        <v>23269</v>
      </c>
      <c r="Q1154" s="1" t="s">
        <v>23269</v>
      </c>
      <c r="R1154" s="1" t="s">
        <v>13895</v>
      </c>
      <c r="S1154" s="1" t="s">
        <v>1152</v>
      </c>
      <c r="T1154" s="1"/>
      <c r="U1154" s="1"/>
      <c r="V1154" s="1" t="s">
        <v>13903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14800</v>
      </c>
      <c r="F1155" s="1" t="s">
        <v>15905</v>
      </c>
      <c r="G1155" s="1" t="s">
        <v>17005</v>
      </c>
      <c r="H1155" s="1" t="s">
        <v>18049</v>
      </c>
      <c r="I1155" s="1" t="s">
        <v>10953</v>
      </c>
      <c r="J1155" s="1"/>
      <c r="K1155" s="1" t="s">
        <v>23235</v>
      </c>
      <c r="L1155" s="1" t="s">
        <v>1153</v>
      </c>
      <c r="M1155" s="1" t="s">
        <v>12592</v>
      </c>
      <c r="N1155" s="1" t="s">
        <v>13110</v>
      </c>
      <c r="O1155" s="1" t="s">
        <v>1153</v>
      </c>
      <c r="P1155" s="1" t="s">
        <v>23269</v>
      </c>
      <c r="Q1155" s="1" t="s">
        <v>23269</v>
      </c>
      <c r="R1155" s="1" t="s">
        <v>13895</v>
      </c>
      <c r="S1155" s="1" t="s">
        <v>1153</v>
      </c>
      <c r="T1155" s="1"/>
      <c r="U1155" s="1"/>
      <c r="V1155" s="1" t="s">
        <v>13903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14801</v>
      </c>
      <c r="F1156" s="1" t="s">
        <v>14801</v>
      </c>
      <c r="G1156" s="1" t="s">
        <v>17006</v>
      </c>
      <c r="H1156" s="1" t="s">
        <v>18050</v>
      </c>
      <c r="I1156" s="1" t="s">
        <v>10954</v>
      </c>
      <c r="J1156" s="1"/>
      <c r="K1156" s="1" t="s">
        <v>23235</v>
      </c>
      <c r="L1156" s="1" t="s">
        <v>1154</v>
      </c>
      <c r="M1156" s="1" t="s">
        <v>12593</v>
      </c>
      <c r="N1156" s="1" t="s">
        <v>13110</v>
      </c>
      <c r="O1156" s="1" t="s">
        <v>1154</v>
      </c>
      <c r="P1156" s="1" t="s">
        <v>23269</v>
      </c>
      <c r="Q1156" s="1" t="s">
        <v>23269</v>
      </c>
      <c r="R1156" s="1" t="s">
        <v>13895</v>
      </c>
      <c r="S1156" s="1" t="s">
        <v>1154</v>
      </c>
      <c r="T1156" s="1"/>
      <c r="U1156" s="1"/>
      <c r="V1156" s="1" t="s">
        <v>13903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20861</v>
      </c>
      <c r="F1157" s="1" t="s">
        <v>21638</v>
      </c>
      <c r="G1157" s="1" t="s">
        <v>22415</v>
      </c>
      <c r="H1157" s="1" t="s">
        <v>23144</v>
      </c>
      <c r="I1157" s="1" t="s">
        <v>10955</v>
      </c>
      <c r="J1157" s="1"/>
      <c r="K1157" s="1" t="s">
        <v>23235</v>
      </c>
      <c r="L1157" s="1" t="s">
        <v>1155</v>
      </c>
      <c r="M1157" s="1" t="s">
        <v>12594</v>
      </c>
      <c r="N1157" s="1" t="s">
        <v>13110</v>
      </c>
      <c r="O1157" s="1" t="s">
        <v>1155</v>
      </c>
      <c r="P1157" s="1" t="s">
        <v>23269</v>
      </c>
      <c r="Q1157" s="1" t="s">
        <v>23269</v>
      </c>
      <c r="R1157" s="1" t="s">
        <v>13895</v>
      </c>
      <c r="S1157" s="1" t="s">
        <v>1155</v>
      </c>
      <c r="T1157" s="1"/>
      <c r="U1157" s="1"/>
      <c r="V1157" s="1" t="s">
        <v>13903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20862</v>
      </c>
      <c r="F1158" s="1" t="s">
        <v>21639</v>
      </c>
      <c r="G1158" s="1" t="s">
        <v>22416</v>
      </c>
      <c r="H1158" s="1" t="s">
        <v>23145</v>
      </c>
      <c r="I1158" s="1" t="s">
        <v>10956</v>
      </c>
      <c r="J1158" s="1"/>
      <c r="K1158" s="1" t="s">
        <v>23235</v>
      </c>
      <c r="L1158" s="1" t="s">
        <v>1156</v>
      </c>
      <c r="M1158" s="1" t="s">
        <v>12595</v>
      </c>
      <c r="N1158" s="1" t="s">
        <v>13110</v>
      </c>
      <c r="O1158" s="1" t="s">
        <v>1156</v>
      </c>
      <c r="P1158" s="1" t="s">
        <v>23269</v>
      </c>
      <c r="Q1158" s="1" t="s">
        <v>23269</v>
      </c>
      <c r="R1158" s="1" t="s">
        <v>13895</v>
      </c>
      <c r="S1158" s="1" t="s">
        <v>1156</v>
      </c>
      <c r="T1158" s="1"/>
      <c r="U1158" s="1"/>
      <c r="V1158" s="1" t="s">
        <v>13903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14802</v>
      </c>
      <c r="F1159" s="1" t="s">
        <v>15906</v>
      </c>
      <c r="G1159" s="1" t="s">
        <v>17007</v>
      </c>
      <c r="H1159" s="1" t="s">
        <v>18051</v>
      </c>
      <c r="I1159" s="1" t="s">
        <v>10957</v>
      </c>
      <c r="J1159" s="1"/>
      <c r="K1159" s="1" t="s">
        <v>23235</v>
      </c>
      <c r="L1159" s="1" t="s">
        <v>1157</v>
      </c>
      <c r="M1159" s="1" t="s">
        <v>12596</v>
      </c>
      <c r="N1159" s="1" t="s">
        <v>13110</v>
      </c>
      <c r="O1159" s="1" t="s">
        <v>1157</v>
      </c>
      <c r="P1159" s="1" t="s">
        <v>23269</v>
      </c>
      <c r="Q1159" s="1" t="s">
        <v>23269</v>
      </c>
      <c r="R1159" s="1" t="s">
        <v>13895</v>
      </c>
      <c r="S1159" s="1" t="s">
        <v>1157</v>
      </c>
      <c r="T1159" s="1"/>
      <c r="U1159" s="1"/>
      <c r="V1159" s="1" t="s">
        <v>13903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20863</v>
      </c>
      <c r="F1160" s="1" t="s">
        <v>21640</v>
      </c>
      <c r="G1160" s="1" t="s">
        <v>22417</v>
      </c>
      <c r="H1160" s="1" t="s">
        <v>23146</v>
      </c>
      <c r="I1160" s="1" t="s">
        <v>10958</v>
      </c>
      <c r="J1160" s="1"/>
      <c r="K1160" s="1" t="s">
        <v>23235</v>
      </c>
      <c r="L1160" s="1" t="s">
        <v>1158</v>
      </c>
      <c r="M1160" s="1" t="s">
        <v>12597</v>
      </c>
      <c r="N1160" s="1" t="s">
        <v>13110</v>
      </c>
      <c r="O1160" s="1" t="s">
        <v>1158</v>
      </c>
      <c r="P1160" s="1" t="s">
        <v>23269</v>
      </c>
      <c r="Q1160" s="1" t="s">
        <v>23269</v>
      </c>
      <c r="R1160" s="1" t="s">
        <v>13895</v>
      </c>
      <c r="S1160" s="1" t="s">
        <v>1158</v>
      </c>
      <c r="T1160" s="1"/>
      <c r="U1160" s="1"/>
      <c r="V1160" s="1" t="s">
        <v>13903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14803</v>
      </c>
      <c r="F1161" s="1" t="s">
        <v>15907</v>
      </c>
      <c r="G1161" s="1" t="s">
        <v>17008</v>
      </c>
      <c r="H1161" s="1" t="s">
        <v>18052</v>
      </c>
      <c r="I1161" s="1" t="s">
        <v>10959</v>
      </c>
      <c r="J1161" s="1"/>
      <c r="K1161" s="1" t="s">
        <v>23235</v>
      </c>
      <c r="L1161" s="1" t="s">
        <v>1159</v>
      </c>
      <c r="M1161" s="1" t="s">
        <v>12598</v>
      </c>
      <c r="N1161" s="1" t="s">
        <v>13110</v>
      </c>
      <c r="O1161" s="1" t="s">
        <v>1159</v>
      </c>
      <c r="P1161" s="1" t="s">
        <v>23269</v>
      </c>
      <c r="Q1161" s="1" t="s">
        <v>23269</v>
      </c>
      <c r="R1161" s="1" t="s">
        <v>13895</v>
      </c>
      <c r="S1161" s="1" t="s">
        <v>1159</v>
      </c>
      <c r="T1161" s="1"/>
      <c r="U1161" s="1"/>
      <c r="V1161" s="1" t="s">
        <v>13903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14804</v>
      </c>
      <c r="F1162" s="1" t="s">
        <v>15908</v>
      </c>
      <c r="G1162" s="1" t="s">
        <v>17009</v>
      </c>
      <c r="H1162" s="1" t="s">
        <v>18053</v>
      </c>
      <c r="I1162" s="1" t="s">
        <v>10960</v>
      </c>
      <c r="J1162" s="1"/>
      <c r="K1162" s="1" t="s">
        <v>23235</v>
      </c>
      <c r="L1162" s="1" t="s">
        <v>1160</v>
      </c>
      <c r="M1162" s="1" t="s">
        <v>12599</v>
      </c>
      <c r="N1162" s="1" t="s">
        <v>13110</v>
      </c>
      <c r="O1162" s="1" t="s">
        <v>1160</v>
      </c>
      <c r="P1162" s="1" t="s">
        <v>23269</v>
      </c>
      <c r="Q1162" s="1" t="s">
        <v>23269</v>
      </c>
      <c r="R1162" s="1" t="s">
        <v>13895</v>
      </c>
      <c r="S1162" s="1" t="s">
        <v>1160</v>
      </c>
      <c r="T1162" s="1"/>
      <c r="U1162" s="1"/>
      <c r="V1162" s="1" t="s">
        <v>13903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14805</v>
      </c>
      <c r="F1163" s="1" t="s">
        <v>15909</v>
      </c>
      <c r="G1163" s="1" t="s">
        <v>17010</v>
      </c>
      <c r="H1163" s="1" t="s">
        <v>18053</v>
      </c>
      <c r="I1163" s="1" t="s">
        <v>10961</v>
      </c>
      <c r="J1163" s="1"/>
      <c r="K1163" s="1" t="s">
        <v>23235</v>
      </c>
      <c r="L1163" s="1" t="s">
        <v>1161</v>
      </c>
      <c r="M1163" s="1" t="s">
        <v>12600</v>
      </c>
      <c r="N1163" s="1" t="s">
        <v>13110</v>
      </c>
      <c r="O1163" s="1" t="s">
        <v>1161</v>
      </c>
      <c r="P1163" s="1" t="s">
        <v>23269</v>
      </c>
      <c r="Q1163" s="1" t="s">
        <v>23269</v>
      </c>
      <c r="R1163" s="1" t="s">
        <v>13895</v>
      </c>
      <c r="S1163" s="1" t="s">
        <v>1161</v>
      </c>
      <c r="T1163" s="1"/>
      <c r="U1163" s="1"/>
      <c r="V1163" s="1" t="s">
        <v>13903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14806</v>
      </c>
      <c r="F1164" s="1" t="s">
        <v>15910</v>
      </c>
      <c r="G1164" s="1" t="s">
        <v>17011</v>
      </c>
      <c r="H1164" s="1" t="s">
        <v>18054</v>
      </c>
      <c r="I1164" s="1" t="s">
        <v>10962</v>
      </c>
      <c r="J1164" s="1"/>
      <c r="K1164" s="1" t="s">
        <v>23235</v>
      </c>
      <c r="L1164" s="1" t="s">
        <v>1162</v>
      </c>
      <c r="M1164" s="1" t="s">
        <v>12601</v>
      </c>
      <c r="N1164" s="1" t="s">
        <v>13110</v>
      </c>
      <c r="O1164" s="1" t="s">
        <v>1162</v>
      </c>
      <c r="P1164" s="1" t="s">
        <v>23269</v>
      </c>
      <c r="Q1164" s="1" t="s">
        <v>23269</v>
      </c>
      <c r="R1164" s="1" t="s">
        <v>13895</v>
      </c>
      <c r="S1164" s="1" t="s">
        <v>1162</v>
      </c>
      <c r="T1164" s="1"/>
      <c r="U1164" s="1"/>
      <c r="V1164" s="1" t="s">
        <v>13903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20864</v>
      </c>
      <c r="F1165" s="1" t="s">
        <v>21641</v>
      </c>
      <c r="G1165" s="1" t="s">
        <v>22418</v>
      </c>
      <c r="H1165" s="1" t="s">
        <v>23147</v>
      </c>
      <c r="I1165" s="1" t="s">
        <v>10963</v>
      </c>
      <c r="J1165" s="1"/>
      <c r="K1165" s="1" t="s">
        <v>23235</v>
      </c>
      <c r="L1165" s="1" t="s">
        <v>1163</v>
      </c>
      <c r="M1165" s="1" t="s">
        <v>12602</v>
      </c>
      <c r="N1165" s="1" t="s">
        <v>13110</v>
      </c>
      <c r="O1165" s="1" t="s">
        <v>1163</v>
      </c>
      <c r="P1165" s="1" t="s">
        <v>23269</v>
      </c>
      <c r="Q1165" s="1" t="s">
        <v>23269</v>
      </c>
      <c r="R1165" s="1" t="s">
        <v>13895</v>
      </c>
      <c r="S1165" s="1" t="s">
        <v>1163</v>
      </c>
      <c r="T1165" s="1"/>
      <c r="U1165" s="1"/>
      <c r="V1165" s="1" t="s">
        <v>13903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7788</v>
      </c>
      <c r="H1166" s="1" t="s">
        <v>9332</v>
      </c>
      <c r="I1166" s="1" t="s">
        <v>10964</v>
      </c>
      <c r="J1166" s="1"/>
      <c r="K1166" s="1" t="s">
        <v>23235</v>
      </c>
      <c r="L1166" s="1" t="s">
        <v>1164</v>
      </c>
      <c r="M1166" s="1" t="s">
        <v>12603</v>
      </c>
      <c r="N1166" s="1" t="s">
        <v>13110</v>
      </c>
      <c r="O1166" s="1" t="s">
        <v>1164</v>
      </c>
      <c r="P1166" s="1" t="s">
        <v>23269</v>
      </c>
      <c r="Q1166" s="1" t="s">
        <v>23269</v>
      </c>
      <c r="R1166" s="1" t="s">
        <v>13895</v>
      </c>
      <c r="S1166" s="1" t="s">
        <v>1164</v>
      </c>
      <c r="T1166" s="1"/>
      <c r="U1166" s="1"/>
      <c r="V1166" s="1" t="s">
        <v>13903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7789</v>
      </c>
      <c r="H1167" s="1" t="s">
        <v>9333</v>
      </c>
      <c r="I1167" s="1" t="s">
        <v>10965</v>
      </c>
      <c r="J1167" s="1"/>
      <c r="K1167" s="1" t="s">
        <v>23235</v>
      </c>
      <c r="L1167" s="1" t="s">
        <v>1165</v>
      </c>
      <c r="M1167" s="1" t="s">
        <v>12604</v>
      </c>
      <c r="N1167" s="1" t="s">
        <v>13110</v>
      </c>
      <c r="O1167" s="1" t="s">
        <v>1165</v>
      </c>
      <c r="P1167" s="1" t="s">
        <v>23269</v>
      </c>
      <c r="Q1167" s="1" t="s">
        <v>23269</v>
      </c>
      <c r="R1167" s="1" t="s">
        <v>13895</v>
      </c>
      <c r="S1167" s="1" t="s">
        <v>1165</v>
      </c>
      <c r="T1167" s="1"/>
      <c r="U1167" s="1"/>
      <c r="V1167" s="1" t="s">
        <v>13903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7790</v>
      </c>
      <c r="H1168" s="1" t="s">
        <v>9334</v>
      </c>
      <c r="I1168" s="1" t="s">
        <v>10966</v>
      </c>
      <c r="J1168" s="1"/>
      <c r="K1168" s="1" t="s">
        <v>23235</v>
      </c>
      <c r="L1168" s="1" t="s">
        <v>1166</v>
      </c>
      <c r="M1168" s="1" t="s">
        <v>12605</v>
      </c>
      <c r="N1168" s="1" t="s">
        <v>13110</v>
      </c>
      <c r="O1168" s="1" t="s">
        <v>1166</v>
      </c>
      <c r="P1168" s="1" t="s">
        <v>23269</v>
      </c>
      <c r="Q1168" s="1" t="s">
        <v>23269</v>
      </c>
      <c r="R1168" s="1" t="s">
        <v>13895</v>
      </c>
      <c r="S1168" s="1" t="s">
        <v>1166</v>
      </c>
      <c r="T1168" s="1"/>
      <c r="U1168" s="1"/>
      <c r="V1168" s="1" t="s">
        <v>13903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20865</v>
      </c>
      <c r="F1169" s="1" t="s">
        <v>21642</v>
      </c>
      <c r="G1169" s="1" t="s">
        <v>22419</v>
      </c>
      <c r="H1169" s="1" t="s">
        <v>23148</v>
      </c>
      <c r="I1169" s="1" t="s">
        <v>10901</v>
      </c>
      <c r="J1169" s="1"/>
      <c r="K1169" s="1" t="s">
        <v>23235</v>
      </c>
      <c r="L1169" s="1" t="s">
        <v>1167</v>
      </c>
      <c r="M1169" s="1" t="s">
        <v>12606</v>
      </c>
      <c r="N1169" s="1" t="s">
        <v>13110</v>
      </c>
      <c r="O1169" s="1" t="s">
        <v>1167</v>
      </c>
      <c r="P1169" s="1" t="s">
        <v>23269</v>
      </c>
      <c r="Q1169" s="1" t="s">
        <v>23269</v>
      </c>
      <c r="R1169" s="1" t="s">
        <v>13895</v>
      </c>
      <c r="S1169" s="1" t="s">
        <v>1167</v>
      </c>
      <c r="T1169" s="1"/>
      <c r="U1169" s="1"/>
      <c r="V1169" s="1" t="s">
        <v>13903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20866</v>
      </c>
      <c r="F1170" s="1" t="s">
        <v>21643</v>
      </c>
      <c r="G1170" s="1" t="s">
        <v>22420</v>
      </c>
      <c r="H1170" s="1" t="s">
        <v>23149</v>
      </c>
      <c r="I1170" s="1" t="s">
        <v>10967</v>
      </c>
      <c r="J1170" s="1"/>
      <c r="K1170" s="1" t="s">
        <v>23235</v>
      </c>
      <c r="L1170" s="1" t="s">
        <v>1168</v>
      </c>
      <c r="M1170" s="1" t="s">
        <v>12607</v>
      </c>
      <c r="N1170" s="1" t="s">
        <v>13110</v>
      </c>
      <c r="O1170" s="1" t="s">
        <v>1168</v>
      </c>
      <c r="P1170" s="1" t="s">
        <v>23269</v>
      </c>
      <c r="Q1170" s="1" t="s">
        <v>23269</v>
      </c>
      <c r="R1170" s="1" t="s">
        <v>13895</v>
      </c>
      <c r="S1170" s="1" t="s">
        <v>1168</v>
      </c>
      <c r="T1170" s="1"/>
      <c r="U1170" s="1"/>
      <c r="V1170" s="1" t="s">
        <v>13903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14810</v>
      </c>
      <c r="F1171" s="1" t="s">
        <v>15914</v>
      </c>
      <c r="G1171" s="1" t="s">
        <v>17015</v>
      </c>
      <c r="H1171" s="1" t="s">
        <v>18058</v>
      </c>
      <c r="I1171" s="1" t="s">
        <v>10968</v>
      </c>
      <c r="J1171" s="1"/>
      <c r="K1171" s="1" t="s">
        <v>23235</v>
      </c>
      <c r="L1171" s="1" t="s">
        <v>1169</v>
      </c>
      <c r="M1171" s="1" t="s">
        <v>12608</v>
      </c>
      <c r="N1171" s="1" t="s">
        <v>13110</v>
      </c>
      <c r="O1171" s="1" t="s">
        <v>1169</v>
      </c>
      <c r="P1171" s="1" t="s">
        <v>23269</v>
      </c>
      <c r="Q1171" s="1" t="s">
        <v>23269</v>
      </c>
      <c r="R1171" s="1" t="s">
        <v>13895</v>
      </c>
      <c r="S1171" s="1" t="s">
        <v>1169</v>
      </c>
      <c r="T1171" s="1"/>
      <c r="U1171" s="1"/>
      <c r="V1171" s="1" t="s">
        <v>13903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20867</v>
      </c>
      <c r="F1172" s="1" t="s">
        <v>21644</v>
      </c>
      <c r="G1172" s="1" t="s">
        <v>22421</v>
      </c>
      <c r="H1172" s="1" t="s">
        <v>23150</v>
      </c>
      <c r="I1172" s="1" t="s">
        <v>10969</v>
      </c>
      <c r="J1172" s="1"/>
      <c r="K1172" s="1" t="s">
        <v>23235</v>
      </c>
      <c r="L1172" s="1" t="s">
        <v>1170</v>
      </c>
      <c r="M1172" s="1" t="s">
        <v>12609</v>
      </c>
      <c r="N1172" s="1" t="s">
        <v>13110</v>
      </c>
      <c r="O1172" s="1" t="s">
        <v>1170</v>
      </c>
      <c r="P1172" s="1" t="s">
        <v>23269</v>
      </c>
      <c r="Q1172" s="1" t="s">
        <v>23269</v>
      </c>
      <c r="R1172" s="1" t="s">
        <v>13895</v>
      </c>
      <c r="S1172" s="1" t="s">
        <v>1170</v>
      </c>
      <c r="T1172" s="1"/>
      <c r="U1172" s="1"/>
      <c r="V1172" s="1" t="s">
        <v>13903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7795</v>
      </c>
      <c r="H1173" s="1" t="s">
        <v>9339</v>
      </c>
      <c r="I1173" s="1" t="s">
        <v>10970</v>
      </c>
      <c r="J1173" s="1"/>
      <c r="K1173" s="1" t="s">
        <v>23235</v>
      </c>
      <c r="L1173" s="1" t="s">
        <v>1171</v>
      </c>
      <c r="M1173" s="1" t="s">
        <v>12610</v>
      </c>
      <c r="N1173" s="1" t="s">
        <v>13110</v>
      </c>
      <c r="O1173" s="1" t="s">
        <v>1171</v>
      </c>
      <c r="P1173" s="1" t="s">
        <v>23269</v>
      </c>
      <c r="Q1173" s="1" t="s">
        <v>23269</v>
      </c>
      <c r="R1173" s="1" t="s">
        <v>13895</v>
      </c>
      <c r="S1173" s="1" t="s">
        <v>1171</v>
      </c>
      <c r="T1173" s="1"/>
      <c r="U1173" s="1"/>
      <c r="V1173" s="1" t="s">
        <v>13903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20868</v>
      </c>
      <c r="F1174" s="1" t="s">
        <v>21645</v>
      </c>
      <c r="G1174" s="1" t="s">
        <v>22422</v>
      </c>
      <c r="H1174" s="1" t="s">
        <v>23151</v>
      </c>
      <c r="I1174" s="1" t="s">
        <v>10971</v>
      </c>
      <c r="J1174" s="1"/>
      <c r="K1174" s="1" t="s">
        <v>23235</v>
      </c>
      <c r="L1174" s="1" t="s">
        <v>1172</v>
      </c>
      <c r="M1174" s="1" t="s">
        <v>12611</v>
      </c>
      <c r="N1174" s="1" t="s">
        <v>13110</v>
      </c>
      <c r="O1174" s="1" t="s">
        <v>1172</v>
      </c>
      <c r="P1174" s="1" t="s">
        <v>23269</v>
      </c>
      <c r="Q1174" s="1" t="s">
        <v>23269</v>
      </c>
      <c r="R1174" s="1" t="s">
        <v>13895</v>
      </c>
      <c r="S1174" s="1" t="s">
        <v>1172</v>
      </c>
      <c r="T1174" s="1"/>
      <c r="U1174" s="1"/>
      <c r="V1174" s="1" t="s">
        <v>13903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14812</v>
      </c>
      <c r="F1175" s="1" t="s">
        <v>15916</v>
      </c>
      <c r="G1175" s="1" t="s">
        <v>17017</v>
      </c>
      <c r="H1175" s="1" t="s">
        <v>18060</v>
      </c>
      <c r="I1175" s="1" t="s">
        <v>10972</v>
      </c>
      <c r="J1175" s="1"/>
      <c r="K1175" s="1" t="s">
        <v>23235</v>
      </c>
      <c r="L1175" s="1" t="s">
        <v>1173</v>
      </c>
      <c r="M1175" s="1" t="s">
        <v>12612</v>
      </c>
      <c r="N1175" s="1" t="s">
        <v>13110</v>
      </c>
      <c r="O1175" s="1" t="s">
        <v>1173</v>
      </c>
      <c r="P1175" s="1" t="s">
        <v>23269</v>
      </c>
      <c r="Q1175" s="1" t="s">
        <v>23269</v>
      </c>
      <c r="R1175" s="1" t="s">
        <v>13895</v>
      </c>
      <c r="S1175" s="1" t="s">
        <v>1173</v>
      </c>
      <c r="T1175" s="1"/>
      <c r="U1175" s="1"/>
      <c r="V1175" s="1" t="s">
        <v>13903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20869</v>
      </c>
      <c r="F1176" s="1" t="s">
        <v>21646</v>
      </c>
      <c r="G1176" s="1" t="s">
        <v>22423</v>
      </c>
      <c r="H1176" s="1" t="s">
        <v>23152</v>
      </c>
      <c r="I1176" s="1" t="s">
        <v>10973</v>
      </c>
      <c r="J1176" s="1"/>
      <c r="K1176" s="1" t="s">
        <v>23235</v>
      </c>
      <c r="L1176" s="1" t="s">
        <v>1174</v>
      </c>
      <c r="M1176" s="1" t="s">
        <v>12613</v>
      </c>
      <c r="N1176" s="1" t="s">
        <v>13110</v>
      </c>
      <c r="O1176" s="1" t="s">
        <v>1174</v>
      </c>
      <c r="P1176" s="1" t="s">
        <v>23269</v>
      </c>
      <c r="Q1176" s="1" t="s">
        <v>23269</v>
      </c>
      <c r="R1176" s="1" t="s">
        <v>13895</v>
      </c>
      <c r="S1176" s="1" t="s">
        <v>1174</v>
      </c>
      <c r="T1176" s="1"/>
      <c r="U1176" s="1"/>
      <c r="V1176" s="1" t="s">
        <v>13903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14814</v>
      </c>
      <c r="F1177" s="1" t="s">
        <v>15918</v>
      </c>
      <c r="G1177" s="1" t="s">
        <v>17019</v>
      </c>
      <c r="H1177" s="1" t="s">
        <v>18062</v>
      </c>
      <c r="I1177" s="1" t="s">
        <v>10974</v>
      </c>
      <c r="J1177" s="1"/>
      <c r="K1177" s="1" t="s">
        <v>23235</v>
      </c>
      <c r="L1177" s="1" t="s">
        <v>1175</v>
      </c>
      <c r="M1177" s="1" t="s">
        <v>12614</v>
      </c>
      <c r="N1177" s="1" t="s">
        <v>13110</v>
      </c>
      <c r="O1177" s="1" t="s">
        <v>1175</v>
      </c>
      <c r="P1177" s="1" t="s">
        <v>23269</v>
      </c>
      <c r="Q1177" s="1" t="s">
        <v>23269</v>
      </c>
      <c r="R1177" s="1" t="s">
        <v>13895</v>
      </c>
      <c r="S1177" s="1" t="s">
        <v>1175</v>
      </c>
      <c r="T1177" s="1"/>
      <c r="U1177" s="1"/>
      <c r="V1177" s="1" t="s">
        <v>13903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14815</v>
      </c>
      <c r="F1178" s="1" t="s">
        <v>15919</v>
      </c>
      <c r="G1178" s="1" t="s">
        <v>17020</v>
      </c>
      <c r="H1178" s="1" t="s">
        <v>18063</v>
      </c>
      <c r="I1178" s="1" t="s">
        <v>10975</v>
      </c>
      <c r="J1178" s="1"/>
      <c r="K1178" s="1" t="s">
        <v>23235</v>
      </c>
      <c r="L1178" s="1" t="s">
        <v>1176</v>
      </c>
      <c r="M1178" s="1" t="s">
        <v>12615</v>
      </c>
      <c r="N1178" s="1" t="s">
        <v>13110</v>
      </c>
      <c r="O1178" s="1" t="s">
        <v>1176</v>
      </c>
      <c r="P1178" s="1" t="s">
        <v>23269</v>
      </c>
      <c r="Q1178" s="1" t="s">
        <v>23269</v>
      </c>
      <c r="R1178" s="1" t="s">
        <v>13895</v>
      </c>
      <c r="S1178" s="1" t="s">
        <v>1176</v>
      </c>
      <c r="T1178" s="1"/>
      <c r="U1178" s="1"/>
      <c r="V1178" s="1" t="s">
        <v>13903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9345</v>
      </c>
      <c r="I1179" s="1" t="s">
        <v>10976</v>
      </c>
      <c r="J1179" s="1"/>
      <c r="K1179" s="1" t="s">
        <v>23235</v>
      </c>
      <c r="L1179" s="1" t="s">
        <v>1177</v>
      </c>
      <c r="M1179" s="1" t="s">
        <v>12616</v>
      </c>
      <c r="N1179" s="1" t="s">
        <v>13110</v>
      </c>
      <c r="O1179" s="1" t="s">
        <v>1177</v>
      </c>
      <c r="P1179" s="1" t="s">
        <v>23269</v>
      </c>
      <c r="Q1179" s="1" t="s">
        <v>23269</v>
      </c>
      <c r="R1179" s="1" t="s">
        <v>13895</v>
      </c>
      <c r="S1179" s="1" t="s">
        <v>1177</v>
      </c>
      <c r="T1179" s="1"/>
      <c r="U1179" s="1"/>
      <c r="V1179" s="1" t="s">
        <v>13903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20870</v>
      </c>
      <c r="F1180" s="1" t="s">
        <v>21647</v>
      </c>
      <c r="G1180" s="1" t="s">
        <v>22424</v>
      </c>
      <c r="H1180" s="1" t="s">
        <v>23153</v>
      </c>
      <c r="I1180" s="1" t="s">
        <v>10714</v>
      </c>
      <c r="J1180" s="1"/>
      <c r="K1180" s="1" t="s">
        <v>23235</v>
      </c>
      <c r="L1180" s="1" t="s">
        <v>1178</v>
      </c>
      <c r="M1180" s="1" t="s">
        <v>12617</v>
      </c>
      <c r="N1180" s="1" t="s">
        <v>13110</v>
      </c>
      <c r="O1180" s="1" t="s">
        <v>1178</v>
      </c>
      <c r="P1180" s="1" t="s">
        <v>23269</v>
      </c>
      <c r="Q1180" s="1" t="s">
        <v>23269</v>
      </c>
      <c r="R1180" s="1" t="s">
        <v>13895</v>
      </c>
      <c r="S1180" s="1" t="s">
        <v>1178</v>
      </c>
      <c r="T1180" s="1"/>
      <c r="U1180" s="1"/>
      <c r="V1180" s="1" t="s">
        <v>13903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20871</v>
      </c>
      <c r="F1181" s="1" t="s">
        <v>21648</v>
      </c>
      <c r="G1181" s="1" t="s">
        <v>22425</v>
      </c>
      <c r="H1181" s="1" t="s">
        <v>23154</v>
      </c>
      <c r="I1181" s="1" t="s">
        <v>10977</v>
      </c>
      <c r="J1181" s="1"/>
      <c r="K1181" s="1" t="s">
        <v>23235</v>
      </c>
      <c r="L1181" s="1" t="s">
        <v>1179</v>
      </c>
      <c r="M1181" s="1" t="s">
        <v>12618</v>
      </c>
      <c r="N1181" s="1" t="s">
        <v>13110</v>
      </c>
      <c r="O1181" s="1" t="s">
        <v>1179</v>
      </c>
      <c r="P1181" s="1" t="s">
        <v>23269</v>
      </c>
      <c r="Q1181" s="1" t="s">
        <v>23269</v>
      </c>
      <c r="R1181" s="1" t="s">
        <v>13895</v>
      </c>
      <c r="S1181" s="1" t="s">
        <v>1179</v>
      </c>
      <c r="T1181" s="1"/>
      <c r="U1181" s="1"/>
      <c r="V1181" s="1" t="s">
        <v>13903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7803</v>
      </c>
      <c r="H1182" s="1" t="s">
        <v>9348</v>
      </c>
      <c r="I1182" s="1" t="s">
        <v>10978</v>
      </c>
      <c r="J1182" s="1"/>
      <c r="K1182" s="1" t="s">
        <v>23235</v>
      </c>
      <c r="L1182" s="1" t="s">
        <v>1180</v>
      </c>
      <c r="M1182" s="1" t="s">
        <v>12619</v>
      </c>
      <c r="N1182" s="1" t="s">
        <v>13110</v>
      </c>
      <c r="O1182" s="1" t="s">
        <v>1180</v>
      </c>
      <c r="P1182" s="1" t="s">
        <v>23269</v>
      </c>
      <c r="Q1182" s="1" t="s">
        <v>23269</v>
      </c>
      <c r="R1182" s="1" t="s">
        <v>13895</v>
      </c>
      <c r="S1182" s="1" t="s">
        <v>1180</v>
      </c>
      <c r="T1182" s="1"/>
      <c r="U1182" s="1"/>
      <c r="V1182" s="1" t="s">
        <v>13903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20872</v>
      </c>
      <c r="F1183" s="1" t="s">
        <v>21649</v>
      </c>
      <c r="G1183" s="1" t="s">
        <v>22426</v>
      </c>
      <c r="H1183" s="1" t="s">
        <v>23155</v>
      </c>
      <c r="I1183" s="1" t="s">
        <v>10979</v>
      </c>
      <c r="J1183" s="1"/>
      <c r="K1183" s="1" t="s">
        <v>23235</v>
      </c>
      <c r="L1183" s="1" t="s">
        <v>1181</v>
      </c>
      <c r="M1183" s="1" t="s">
        <v>12620</v>
      </c>
      <c r="N1183" s="1" t="s">
        <v>13110</v>
      </c>
      <c r="O1183" s="1" t="s">
        <v>1181</v>
      </c>
      <c r="P1183" s="1" t="s">
        <v>23269</v>
      </c>
      <c r="Q1183" s="1" t="s">
        <v>23269</v>
      </c>
      <c r="R1183" s="1" t="s">
        <v>13895</v>
      </c>
      <c r="S1183" s="1" t="s">
        <v>1181</v>
      </c>
      <c r="T1183" s="1"/>
      <c r="U1183" s="1"/>
      <c r="V1183" s="1" t="s">
        <v>13903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20873</v>
      </c>
      <c r="F1184" s="1" t="s">
        <v>21650</v>
      </c>
      <c r="G1184" s="1" t="s">
        <v>22427</v>
      </c>
      <c r="H1184" s="1" t="s">
        <v>23156</v>
      </c>
      <c r="I1184" s="1" t="s">
        <v>10980</v>
      </c>
      <c r="J1184" s="1"/>
      <c r="K1184" s="1" t="s">
        <v>23235</v>
      </c>
      <c r="L1184" s="1" t="s">
        <v>1182</v>
      </c>
      <c r="M1184" s="1" t="s">
        <v>12621</v>
      </c>
      <c r="N1184" s="1" t="s">
        <v>13110</v>
      </c>
      <c r="O1184" s="1" t="s">
        <v>1182</v>
      </c>
      <c r="P1184" s="1" t="s">
        <v>23269</v>
      </c>
      <c r="Q1184" s="1" t="s">
        <v>23269</v>
      </c>
      <c r="R1184" s="1" t="s">
        <v>13895</v>
      </c>
      <c r="S1184" s="1" t="s">
        <v>1182</v>
      </c>
      <c r="T1184" s="1"/>
      <c r="U1184" s="1"/>
      <c r="V1184" s="1" t="s">
        <v>13903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14820</v>
      </c>
      <c r="F1185" s="1" t="s">
        <v>15924</v>
      </c>
      <c r="G1185" s="1" t="s">
        <v>17024</v>
      </c>
      <c r="H1185" s="1" t="s">
        <v>18068</v>
      </c>
      <c r="I1185" s="1" t="s">
        <v>10981</v>
      </c>
      <c r="J1185" s="1"/>
      <c r="K1185" s="1" t="s">
        <v>23235</v>
      </c>
      <c r="L1185" s="1" t="s">
        <v>1183</v>
      </c>
      <c r="M1185" s="1" t="s">
        <v>12622</v>
      </c>
      <c r="N1185" s="1" t="s">
        <v>13110</v>
      </c>
      <c r="O1185" s="1" t="s">
        <v>1183</v>
      </c>
      <c r="P1185" s="1" t="s">
        <v>23269</v>
      </c>
      <c r="Q1185" s="1" t="s">
        <v>23269</v>
      </c>
      <c r="R1185" s="1" t="s">
        <v>13895</v>
      </c>
      <c r="S1185" s="1" t="s">
        <v>1183</v>
      </c>
      <c r="T1185" s="1"/>
      <c r="U1185" s="1"/>
      <c r="V1185" s="1" t="s">
        <v>13903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7807</v>
      </c>
      <c r="H1186" s="1" t="s">
        <v>9352</v>
      </c>
      <c r="I1186" s="1" t="s">
        <v>10982</v>
      </c>
      <c r="J1186" s="1"/>
      <c r="K1186" s="1" t="s">
        <v>23235</v>
      </c>
      <c r="L1186" s="1" t="s">
        <v>1184</v>
      </c>
      <c r="M1186" s="1" t="s">
        <v>12623</v>
      </c>
      <c r="N1186" s="1" t="s">
        <v>13110</v>
      </c>
      <c r="O1186" s="1" t="s">
        <v>1184</v>
      </c>
      <c r="P1186" s="1" t="s">
        <v>23269</v>
      </c>
      <c r="Q1186" s="1" t="s">
        <v>23269</v>
      </c>
      <c r="R1186" s="1" t="s">
        <v>13895</v>
      </c>
      <c r="S1186" s="1" t="s">
        <v>1184</v>
      </c>
      <c r="T1186" s="1"/>
      <c r="U1186" s="1"/>
      <c r="V1186" s="1" t="s">
        <v>13903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20874</v>
      </c>
      <c r="F1187" s="1" t="s">
        <v>21651</v>
      </c>
      <c r="G1187" s="1" t="s">
        <v>22428</v>
      </c>
      <c r="H1187" s="1" t="s">
        <v>23157</v>
      </c>
      <c r="I1187" s="1" t="s">
        <v>10983</v>
      </c>
      <c r="J1187" s="1"/>
      <c r="K1187" s="1" t="s">
        <v>23235</v>
      </c>
      <c r="L1187" s="1" t="s">
        <v>1185</v>
      </c>
      <c r="M1187" s="1" t="s">
        <v>12624</v>
      </c>
      <c r="N1187" s="1" t="s">
        <v>13110</v>
      </c>
      <c r="O1187" s="1" t="s">
        <v>1185</v>
      </c>
      <c r="P1187" s="1" t="s">
        <v>23269</v>
      </c>
      <c r="Q1187" s="1" t="s">
        <v>23269</v>
      </c>
      <c r="R1187" s="1" t="s">
        <v>13895</v>
      </c>
      <c r="S1187" s="1" t="s">
        <v>1185</v>
      </c>
      <c r="T1187" s="1"/>
      <c r="U1187" s="1"/>
      <c r="V1187" s="1" t="s">
        <v>13903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20875</v>
      </c>
      <c r="F1188" s="1" t="s">
        <v>21652</v>
      </c>
      <c r="G1188" s="1" t="s">
        <v>22429</v>
      </c>
      <c r="H1188" s="1" t="s">
        <v>23158</v>
      </c>
      <c r="I1188" s="1" t="s">
        <v>10984</v>
      </c>
      <c r="J1188" s="1"/>
      <c r="K1188" s="1" t="s">
        <v>23235</v>
      </c>
      <c r="L1188" s="1" t="s">
        <v>1186</v>
      </c>
      <c r="M1188" s="1" t="s">
        <v>12625</v>
      </c>
      <c r="N1188" s="1" t="s">
        <v>13110</v>
      </c>
      <c r="O1188" s="1" t="s">
        <v>1186</v>
      </c>
      <c r="P1188" s="1" t="s">
        <v>23269</v>
      </c>
      <c r="Q1188" s="1" t="s">
        <v>23269</v>
      </c>
      <c r="R1188" s="1" t="s">
        <v>13895</v>
      </c>
      <c r="S1188" s="1" t="s">
        <v>1186</v>
      </c>
      <c r="T1188" s="1"/>
      <c r="U1188" s="1"/>
      <c r="V1188" s="1" t="s">
        <v>13903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20876</v>
      </c>
      <c r="F1189" s="1" t="s">
        <v>21653</v>
      </c>
      <c r="G1189" s="1" t="s">
        <v>22430</v>
      </c>
      <c r="H1189" s="1" t="s">
        <v>23159</v>
      </c>
      <c r="I1189" s="1" t="s">
        <v>10985</v>
      </c>
      <c r="J1189" s="1"/>
      <c r="K1189" s="1" t="s">
        <v>23235</v>
      </c>
      <c r="L1189" s="1" t="s">
        <v>1187</v>
      </c>
      <c r="M1189" s="1" t="s">
        <v>12626</v>
      </c>
      <c r="N1189" s="1" t="s">
        <v>13110</v>
      </c>
      <c r="O1189" s="1" t="s">
        <v>1187</v>
      </c>
      <c r="P1189" s="1" t="s">
        <v>23269</v>
      </c>
      <c r="Q1189" s="1" t="s">
        <v>23269</v>
      </c>
      <c r="R1189" s="1" t="s">
        <v>13895</v>
      </c>
      <c r="S1189" s="1" t="s">
        <v>1187</v>
      </c>
      <c r="T1189" s="1"/>
      <c r="U1189" s="1"/>
      <c r="V1189" s="1" t="s">
        <v>13903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14822</v>
      </c>
      <c r="F1190" s="1" t="s">
        <v>14822</v>
      </c>
      <c r="G1190" s="1" t="s">
        <v>17026</v>
      </c>
      <c r="H1190" s="1" t="s">
        <v>18070</v>
      </c>
      <c r="I1190" s="1" t="s">
        <v>10986</v>
      </c>
      <c r="J1190" s="1"/>
      <c r="K1190" s="1" t="s">
        <v>23235</v>
      </c>
      <c r="L1190" s="1" t="s">
        <v>1188</v>
      </c>
      <c r="M1190" s="1" t="s">
        <v>12627</v>
      </c>
      <c r="N1190" s="1" t="s">
        <v>13110</v>
      </c>
      <c r="O1190" s="1" t="s">
        <v>1188</v>
      </c>
      <c r="P1190" s="1" t="s">
        <v>23269</v>
      </c>
      <c r="Q1190" s="1" t="s">
        <v>23269</v>
      </c>
      <c r="R1190" s="1" t="s">
        <v>13895</v>
      </c>
      <c r="S1190" s="1" t="s">
        <v>1188</v>
      </c>
      <c r="T1190" s="1"/>
      <c r="U1190" s="1"/>
      <c r="V1190" s="1" t="s">
        <v>13903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14823</v>
      </c>
      <c r="F1191" s="1" t="s">
        <v>15926</v>
      </c>
      <c r="G1191" s="1" t="s">
        <v>17027</v>
      </c>
      <c r="H1191" s="1" t="s">
        <v>18071</v>
      </c>
      <c r="I1191" s="1" t="s">
        <v>10987</v>
      </c>
      <c r="J1191" s="1"/>
      <c r="K1191" s="1" t="s">
        <v>23235</v>
      </c>
      <c r="L1191" s="1" t="s">
        <v>1189</v>
      </c>
      <c r="M1191" s="1" t="s">
        <v>12628</v>
      </c>
      <c r="N1191" s="1" t="s">
        <v>13110</v>
      </c>
      <c r="O1191" s="1" t="s">
        <v>1189</v>
      </c>
      <c r="P1191" s="1" t="s">
        <v>23269</v>
      </c>
      <c r="Q1191" s="1" t="s">
        <v>23269</v>
      </c>
      <c r="R1191" s="1" t="s">
        <v>13895</v>
      </c>
      <c r="S1191" s="1" t="s">
        <v>1189</v>
      </c>
      <c r="T1191" s="1"/>
      <c r="U1191" s="1"/>
      <c r="V1191" s="1" t="s">
        <v>13903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14824</v>
      </c>
      <c r="F1192" s="1" t="s">
        <v>15927</v>
      </c>
      <c r="G1192" s="1" t="s">
        <v>17028</v>
      </c>
      <c r="H1192" s="1" t="s">
        <v>18072</v>
      </c>
      <c r="I1192" s="1" t="s">
        <v>10988</v>
      </c>
      <c r="J1192" s="1"/>
      <c r="K1192" s="1" t="s">
        <v>23235</v>
      </c>
      <c r="L1192" s="1" t="s">
        <v>1190</v>
      </c>
      <c r="M1192" s="1" t="s">
        <v>12629</v>
      </c>
      <c r="N1192" s="1" t="s">
        <v>13110</v>
      </c>
      <c r="O1192" s="1" t="s">
        <v>1190</v>
      </c>
      <c r="P1192" s="1" t="s">
        <v>23269</v>
      </c>
      <c r="Q1192" s="1" t="s">
        <v>23269</v>
      </c>
      <c r="R1192" s="1" t="s">
        <v>13895</v>
      </c>
      <c r="S1192" s="1" t="s">
        <v>1190</v>
      </c>
      <c r="T1192" s="1"/>
      <c r="U1192" s="1"/>
      <c r="V1192" s="1" t="s">
        <v>13903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14825</v>
      </c>
      <c r="F1193" s="1" t="s">
        <v>15928</v>
      </c>
      <c r="G1193" s="1" t="s">
        <v>17029</v>
      </c>
      <c r="H1193" s="1" t="s">
        <v>18073</v>
      </c>
      <c r="I1193" s="1" t="s">
        <v>10989</v>
      </c>
      <c r="J1193" s="1"/>
      <c r="K1193" s="1" t="s">
        <v>23235</v>
      </c>
      <c r="L1193" s="1" t="s">
        <v>1191</v>
      </c>
      <c r="M1193" s="1" t="s">
        <v>12630</v>
      </c>
      <c r="N1193" s="1" t="s">
        <v>13110</v>
      </c>
      <c r="O1193" s="1" t="s">
        <v>1191</v>
      </c>
      <c r="P1193" s="1" t="s">
        <v>23269</v>
      </c>
      <c r="Q1193" s="1" t="s">
        <v>23269</v>
      </c>
      <c r="R1193" s="1" t="s">
        <v>13895</v>
      </c>
      <c r="S1193" s="1" t="s">
        <v>1191</v>
      </c>
      <c r="T1193" s="1"/>
      <c r="U1193" s="1"/>
      <c r="V1193" s="1" t="s">
        <v>13903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7815</v>
      </c>
      <c r="H1194" s="1" t="s">
        <v>9360</v>
      </c>
      <c r="I1194" s="1" t="s">
        <v>10990</v>
      </c>
      <c r="J1194" s="1"/>
      <c r="K1194" s="1" t="s">
        <v>23235</v>
      </c>
      <c r="L1194" s="1" t="s">
        <v>1192</v>
      </c>
      <c r="M1194" s="1" t="s">
        <v>12631</v>
      </c>
      <c r="N1194" s="1" t="s">
        <v>13110</v>
      </c>
      <c r="O1194" s="1" t="s">
        <v>1192</v>
      </c>
      <c r="P1194" s="1" t="s">
        <v>23269</v>
      </c>
      <c r="Q1194" s="1" t="s">
        <v>23269</v>
      </c>
      <c r="R1194" s="1" t="s">
        <v>13895</v>
      </c>
      <c r="S1194" s="1" t="s">
        <v>1192</v>
      </c>
      <c r="T1194" s="1"/>
      <c r="U1194" s="1"/>
      <c r="V1194" s="1" t="s">
        <v>13903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7816</v>
      </c>
      <c r="H1195" s="1" t="s">
        <v>9361</v>
      </c>
      <c r="I1195" s="1" t="s">
        <v>10991</v>
      </c>
      <c r="J1195" s="1"/>
      <c r="K1195" s="1" t="s">
        <v>23235</v>
      </c>
      <c r="L1195" s="1" t="s">
        <v>1193</v>
      </c>
      <c r="M1195" s="1" t="s">
        <v>12632</v>
      </c>
      <c r="N1195" s="1" t="s">
        <v>13110</v>
      </c>
      <c r="O1195" s="1" t="s">
        <v>1193</v>
      </c>
      <c r="P1195" s="1" t="s">
        <v>23269</v>
      </c>
      <c r="Q1195" s="1" t="s">
        <v>23269</v>
      </c>
      <c r="R1195" s="1" t="s">
        <v>13895</v>
      </c>
      <c r="S1195" s="1" t="s">
        <v>1193</v>
      </c>
      <c r="T1195" s="1"/>
      <c r="U1195" s="1"/>
      <c r="V1195" s="1" t="s">
        <v>13903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7817</v>
      </c>
      <c r="H1196" s="1" t="s">
        <v>9362</v>
      </c>
      <c r="I1196" s="1" t="s">
        <v>10992</v>
      </c>
      <c r="J1196" s="1"/>
      <c r="K1196" s="1" t="s">
        <v>23235</v>
      </c>
      <c r="L1196" s="1" t="s">
        <v>1194</v>
      </c>
      <c r="M1196" s="1" t="s">
        <v>12633</v>
      </c>
      <c r="N1196" s="1" t="s">
        <v>13110</v>
      </c>
      <c r="O1196" s="1" t="s">
        <v>1194</v>
      </c>
      <c r="P1196" s="1" t="s">
        <v>23269</v>
      </c>
      <c r="Q1196" s="1" t="s">
        <v>23269</v>
      </c>
      <c r="R1196" s="1" t="s">
        <v>13895</v>
      </c>
      <c r="S1196" s="1" t="s">
        <v>1194</v>
      </c>
      <c r="T1196" s="1"/>
      <c r="U1196" s="1"/>
      <c r="V1196" s="1" t="s">
        <v>13903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20877</v>
      </c>
      <c r="F1197" s="1" t="s">
        <v>21654</v>
      </c>
      <c r="G1197" s="1" t="s">
        <v>22431</v>
      </c>
      <c r="H1197" s="1" t="s">
        <v>23160</v>
      </c>
      <c r="I1197" s="1" t="s">
        <v>10993</v>
      </c>
      <c r="J1197" s="1"/>
      <c r="K1197" s="1" t="s">
        <v>23235</v>
      </c>
      <c r="L1197" s="1" t="s">
        <v>1195</v>
      </c>
      <c r="M1197" s="1" t="s">
        <v>12634</v>
      </c>
      <c r="N1197" s="1" t="s">
        <v>13110</v>
      </c>
      <c r="O1197" s="1" t="s">
        <v>1195</v>
      </c>
      <c r="P1197" s="1" t="s">
        <v>23269</v>
      </c>
      <c r="Q1197" s="1" t="s">
        <v>23269</v>
      </c>
      <c r="R1197" s="1" t="s">
        <v>13895</v>
      </c>
      <c r="S1197" s="1" t="s">
        <v>1195</v>
      </c>
      <c r="T1197" s="1"/>
      <c r="U1197" s="1"/>
      <c r="V1197" s="1" t="s">
        <v>13903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20878</v>
      </c>
      <c r="F1198" s="1" t="s">
        <v>21655</v>
      </c>
      <c r="G1198" s="1" t="s">
        <v>22432</v>
      </c>
      <c r="H1198" s="1" t="s">
        <v>23161</v>
      </c>
      <c r="I1198" s="1" t="s">
        <v>10994</v>
      </c>
      <c r="J1198" s="1"/>
      <c r="K1198" s="1" t="s">
        <v>23235</v>
      </c>
      <c r="L1198" s="1" t="s">
        <v>1196</v>
      </c>
      <c r="M1198" s="1" t="s">
        <v>12635</v>
      </c>
      <c r="N1198" s="1" t="s">
        <v>13110</v>
      </c>
      <c r="O1198" s="1" t="s">
        <v>1196</v>
      </c>
      <c r="P1198" s="1" t="s">
        <v>23269</v>
      </c>
      <c r="Q1198" s="1" t="s">
        <v>23269</v>
      </c>
      <c r="R1198" s="1" t="s">
        <v>13895</v>
      </c>
      <c r="S1198" s="1" t="s">
        <v>1196</v>
      </c>
      <c r="T1198" s="1"/>
      <c r="U1198" s="1"/>
      <c r="V1198" s="1" t="s">
        <v>13903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20879</v>
      </c>
      <c r="F1199" s="1" t="s">
        <v>21656</v>
      </c>
      <c r="G1199" s="1" t="s">
        <v>22433</v>
      </c>
      <c r="H1199" s="1" t="s">
        <v>23162</v>
      </c>
      <c r="I1199" s="1" t="s">
        <v>10995</v>
      </c>
      <c r="J1199" s="1"/>
      <c r="K1199" s="1" t="s">
        <v>23235</v>
      </c>
      <c r="L1199" s="1" t="s">
        <v>1197</v>
      </c>
      <c r="M1199" s="1" t="s">
        <v>12636</v>
      </c>
      <c r="N1199" s="1" t="s">
        <v>13110</v>
      </c>
      <c r="O1199" s="1" t="s">
        <v>1197</v>
      </c>
      <c r="P1199" s="1" t="s">
        <v>23269</v>
      </c>
      <c r="Q1199" s="1" t="s">
        <v>23269</v>
      </c>
      <c r="R1199" s="1" t="s">
        <v>13895</v>
      </c>
      <c r="S1199" s="1" t="s">
        <v>1197</v>
      </c>
      <c r="T1199" s="1"/>
      <c r="U1199" s="1"/>
      <c r="V1199" s="1" t="s">
        <v>13903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20880</v>
      </c>
      <c r="F1200" s="1" t="s">
        <v>21657</v>
      </c>
      <c r="G1200" s="1" t="s">
        <v>22434</v>
      </c>
      <c r="H1200" s="1" t="s">
        <v>23163</v>
      </c>
      <c r="I1200" s="1" t="s">
        <v>10996</v>
      </c>
      <c r="J1200" s="1"/>
      <c r="K1200" s="1" t="s">
        <v>23235</v>
      </c>
      <c r="L1200" s="1" t="s">
        <v>1198</v>
      </c>
      <c r="M1200" s="1" t="s">
        <v>12637</v>
      </c>
      <c r="N1200" s="1" t="s">
        <v>13110</v>
      </c>
      <c r="O1200" s="1" t="s">
        <v>1198</v>
      </c>
      <c r="P1200" s="1" t="s">
        <v>23269</v>
      </c>
      <c r="Q1200" s="1" t="s">
        <v>23269</v>
      </c>
      <c r="R1200" s="1" t="s">
        <v>13895</v>
      </c>
      <c r="S1200" s="1" t="s">
        <v>1198</v>
      </c>
      <c r="T1200" s="1"/>
      <c r="U1200" s="1"/>
      <c r="V1200" s="1" t="s">
        <v>13903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6213</v>
      </c>
      <c r="G1201" s="1" t="s">
        <v>7822</v>
      </c>
      <c r="H1201" s="1" t="s">
        <v>9367</v>
      </c>
      <c r="I1201" s="1" t="s">
        <v>10997</v>
      </c>
      <c r="J1201" s="1"/>
      <c r="K1201" s="1" t="s">
        <v>23235</v>
      </c>
      <c r="L1201" s="1" t="s">
        <v>1199</v>
      </c>
      <c r="M1201" s="1" t="s">
        <v>12638</v>
      </c>
      <c r="N1201" s="1" t="s">
        <v>13110</v>
      </c>
      <c r="O1201" s="1" t="s">
        <v>1199</v>
      </c>
      <c r="P1201" s="1" t="s">
        <v>23269</v>
      </c>
      <c r="Q1201" s="1" t="s">
        <v>23269</v>
      </c>
      <c r="R1201" s="1" t="s">
        <v>13895</v>
      </c>
      <c r="S1201" s="1" t="s">
        <v>1199</v>
      </c>
      <c r="T1201" s="1"/>
      <c r="U1201" s="1"/>
      <c r="V1201" s="1" t="s">
        <v>13903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14832</v>
      </c>
      <c r="F1202" s="1" t="s">
        <v>15935</v>
      </c>
      <c r="G1202" s="1" t="s">
        <v>17036</v>
      </c>
      <c r="H1202" s="1" t="s">
        <v>18080</v>
      </c>
      <c r="I1202" s="1" t="s">
        <v>10998</v>
      </c>
      <c r="J1202" s="1"/>
      <c r="K1202" s="1" t="s">
        <v>23235</v>
      </c>
      <c r="L1202" s="1" t="s">
        <v>1200</v>
      </c>
      <c r="M1202" s="1" t="s">
        <v>12639</v>
      </c>
      <c r="N1202" s="1" t="s">
        <v>13110</v>
      </c>
      <c r="O1202" s="1" t="s">
        <v>1200</v>
      </c>
      <c r="P1202" s="1" t="s">
        <v>23269</v>
      </c>
      <c r="Q1202" s="1" t="s">
        <v>23269</v>
      </c>
      <c r="R1202" s="1" t="s">
        <v>13895</v>
      </c>
      <c r="S1202" s="1" t="s">
        <v>1200</v>
      </c>
      <c r="T1202" s="1"/>
      <c r="U1202" s="1"/>
      <c r="V1202" s="1" t="s">
        <v>13903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7824</v>
      </c>
      <c r="H1203" s="1" t="s">
        <v>9369</v>
      </c>
      <c r="I1203" s="1" t="s">
        <v>10999</v>
      </c>
      <c r="J1203" s="1"/>
      <c r="K1203" s="1" t="s">
        <v>23235</v>
      </c>
      <c r="L1203" s="1" t="s">
        <v>1201</v>
      </c>
      <c r="M1203" s="1" t="s">
        <v>12640</v>
      </c>
      <c r="N1203" s="1" t="s">
        <v>13110</v>
      </c>
      <c r="O1203" s="1" t="s">
        <v>1201</v>
      </c>
      <c r="P1203" s="1" t="s">
        <v>23269</v>
      </c>
      <c r="Q1203" s="1" t="s">
        <v>23269</v>
      </c>
      <c r="R1203" s="1" t="s">
        <v>13895</v>
      </c>
      <c r="S1203" s="1" t="s">
        <v>1201</v>
      </c>
      <c r="T1203" s="1"/>
      <c r="U1203" s="1"/>
      <c r="V1203" s="1" t="s">
        <v>13903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20881</v>
      </c>
      <c r="F1204" s="1" t="s">
        <v>21658</v>
      </c>
      <c r="G1204" s="1" t="s">
        <v>22435</v>
      </c>
      <c r="H1204" s="1" t="s">
        <v>23164</v>
      </c>
      <c r="I1204" s="1" t="s">
        <v>11000</v>
      </c>
      <c r="J1204" s="1"/>
      <c r="K1204" s="1" t="s">
        <v>23235</v>
      </c>
      <c r="L1204" s="1" t="s">
        <v>1202</v>
      </c>
      <c r="M1204" s="1" t="s">
        <v>12641</v>
      </c>
      <c r="N1204" s="1" t="s">
        <v>13110</v>
      </c>
      <c r="O1204" s="1" t="s">
        <v>1202</v>
      </c>
      <c r="P1204" s="1" t="s">
        <v>23269</v>
      </c>
      <c r="Q1204" s="1" t="s">
        <v>23269</v>
      </c>
      <c r="R1204" s="1" t="s">
        <v>13895</v>
      </c>
      <c r="S1204" s="1" t="s">
        <v>1202</v>
      </c>
      <c r="T1204" s="1"/>
      <c r="U1204" s="1"/>
      <c r="V1204" s="1" t="s">
        <v>13903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20882</v>
      </c>
      <c r="F1205" s="1" t="s">
        <v>21659</v>
      </c>
      <c r="G1205" s="1" t="s">
        <v>20882</v>
      </c>
      <c r="H1205" s="1" t="s">
        <v>23165</v>
      </c>
      <c r="I1205" s="1" t="s">
        <v>11001</v>
      </c>
      <c r="J1205" s="1"/>
      <c r="K1205" s="1" t="s">
        <v>23235</v>
      </c>
      <c r="L1205" s="1" t="s">
        <v>1203</v>
      </c>
      <c r="M1205" s="1" t="s">
        <v>12642</v>
      </c>
      <c r="N1205" s="1" t="s">
        <v>13110</v>
      </c>
      <c r="O1205" s="1" t="s">
        <v>1203</v>
      </c>
      <c r="P1205" s="1" t="s">
        <v>23269</v>
      </c>
      <c r="Q1205" s="1" t="s">
        <v>23269</v>
      </c>
      <c r="R1205" s="1" t="s">
        <v>13895</v>
      </c>
      <c r="S1205" s="1" t="s">
        <v>1203</v>
      </c>
      <c r="T1205" s="1"/>
      <c r="U1205" s="1"/>
      <c r="V1205" s="1" t="s">
        <v>13903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7826</v>
      </c>
      <c r="H1206" s="1" t="s">
        <v>9372</v>
      </c>
      <c r="I1206" s="1" t="s">
        <v>11002</v>
      </c>
      <c r="J1206" s="1"/>
      <c r="K1206" s="1" t="s">
        <v>23235</v>
      </c>
      <c r="L1206" s="1" t="s">
        <v>1204</v>
      </c>
      <c r="M1206" s="1" t="s">
        <v>12643</v>
      </c>
      <c r="N1206" s="1" t="s">
        <v>13110</v>
      </c>
      <c r="O1206" s="1" t="s">
        <v>1204</v>
      </c>
      <c r="P1206" s="1" t="s">
        <v>23269</v>
      </c>
      <c r="Q1206" s="1" t="s">
        <v>23269</v>
      </c>
      <c r="R1206" s="1" t="s">
        <v>13895</v>
      </c>
      <c r="S1206" s="1" t="s">
        <v>1204</v>
      </c>
      <c r="T1206" s="1"/>
      <c r="U1206" s="1"/>
      <c r="V1206" s="1" t="s">
        <v>13903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14835</v>
      </c>
      <c r="F1207" s="1" t="s">
        <v>15938</v>
      </c>
      <c r="G1207" s="1" t="s">
        <v>17038</v>
      </c>
      <c r="H1207" s="1" t="s">
        <v>18083</v>
      </c>
      <c r="I1207" s="1" t="s">
        <v>11003</v>
      </c>
      <c r="J1207" s="1"/>
      <c r="K1207" s="1" t="s">
        <v>23235</v>
      </c>
      <c r="L1207" s="1" t="s">
        <v>1205</v>
      </c>
      <c r="M1207" s="1" t="s">
        <v>12644</v>
      </c>
      <c r="N1207" s="1" t="s">
        <v>13110</v>
      </c>
      <c r="O1207" s="1" t="s">
        <v>1205</v>
      </c>
      <c r="P1207" s="1" t="s">
        <v>23269</v>
      </c>
      <c r="Q1207" s="1" t="s">
        <v>23269</v>
      </c>
      <c r="R1207" s="1" t="s">
        <v>13895</v>
      </c>
      <c r="S1207" s="1" t="s">
        <v>1205</v>
      </c>
      <c r="T1207" s="1"/>
      <c r="U1207" s="1"/>
      <c r="V1207" s="1" t="s">
        <v>13903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20883</v>
      </c>
      <c r="F1208" s="1" t="s">
        <v>21660</v>
      </c>
      <c r="G1208" s="1" t="s">
        <v>22436</v>
      </c>
      <c r="H1208" s="1" t="s">
        <v>23166</v>
      </c>
      <c r="I1208" s="1" t="s">
        <v>11004</v>
      </c>
      <c r="J1208" s="1"/>
      <c r="K1208" s="1" t="s">
        <v>23235</v>
      </c>
      <c r="L1208" s="1" t="s">
        <v>1206</v>
      </c>
      <c r="M1208" s="1" t="s">
        <v>12645</v>
      </c>
      <c r="N1208" s="1" t="s">
        <v>13110</v>
      </c>
      <c r="O1208" s="1" t="s">
        <v>1206</v>
      </c>
      <c r="P1208" s="1" t="s">
        <v>23269</v>
      </c>
      <c r="Q1208" s="1" t="s">
        <v>23269</v>
      </c>
      <c r="R1208" s="1" t="s">
        <v>13895</v>
      </c>
      <c r="S1208" s="1" t="s">
        <v>1206</v>
      </c>
      <c r="T1208" s="1"/>
      <c r="U1208" s="1"/>
      <c r="V1208" s="1" t="s">
        <v>13903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20884</v>
      </c>
      <c r="F1209" s="1" t="s">
        <v>21661</v>
      </c>
      <c r="G1209" s="1" t="s">
        <v>20884</v>
      </c>
      <c r="H1209" s="1" t="s">
        <v>23167</v>
      </c>
      <c r="I1209" s="1" t="s">
        <v>11005</v>
      </c>
      <c r="J1209" s="1"/>
      <c r="K1209" s="1" t="s">
        <v>23235</v>
      </c>
      <c r="L1209" s="1" t="s">
        <v>1207</v>
      </c>
      <c r="M1209" s="1" t="s">
        <v>12646</v>
      </c>
      <c r="N1209" s="1" t="s">
        <v>13110</v>
      </c>
      <c r="O1209" s="1" t="s">
        <v>1207</v>
      </c>
      <c r="P1209" s="1" t="s">
        <v>23269</v>
      </c>
      <c r="Q1209" s="1" t="s">
        <v>23269</v>
      </c>
      <c r="R1209" s="1" t="s">
        <v>13895</v>
      </c>
      <c r="S1209" s="1" t="s">
        <v>1207</v>
      </c>
      <c r="T1209" s="1"/>
      <c r="U1209" s="1"/>
      <c r="V1209" s="1" t="s">
        <v>13903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20885</v>
      </c>
      <c r="F1210" s="1" t="s">
        <v>21662</v>
      </c>
      <c r="G1210" s="1" t="s">
        <v>22437</v>
      </c>
      <c r="H1210" s="1" t="s">
        <v>23168</v>
      </c>
      <c r="I1210" s="1" t="s">
        <v>11006</v>
      </c>
      <c r="J1210" s="1"/>
      <c r="K1210" s="1" t="s">
        <v>23235</v>
      </c>
      <c r="L1210" s="1" t="s">
        <v>1208</v>
      </c>
      <c r="M1210" s="1" t="s">
        <v>12647</v>
      </c>
      <c r="N1210" s="1" t="s">
        <v>13110</v>
      </c>
      <c r="O1210" s="1" t="s">
        <v>1208</v>
      </c>
      <c r="P1210" s="1" t="s">
        <v>23269</v>
      </c>
      <c r="Q1210" s="1" t="s">
        <v>23269</v>
      </c>
      <c r="R1210" s="1" t="s">
        <v>13895</v>
      </c>
      <c r="S1210" s="1" t="s">
        <v>1208</v>
      </c>
      <c r="T1210" s="1"/>
      <c r="U1210" s="1"/>
      <c r="V1210" s="1" t="s">
        <v>13903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20886</v>
      </c>
      <c r="F1211" s="1" t="s">
        <v>21663</v>
      </c>
      <c r="G1211" s="1" t="s">
        <v>22438</v>
      </c>
      <c r="H1211" s="1" t="s">
        <v>23169</v>
      </c>
      <c r="I1211" s="1" t="s">
        <v>11007</v>
      </c>
      <c r="J1211" s="1"/>
      <c r="K1211" s="1" t="s">
        <v>23235</v>
      </c>
      <c r="L1211" s="1" t="s">
        <v>1209</v>
      </c>
      <c r="M1211" s="1" t="s">
        <v>12648</v>
      </c>
      <c r="N1211" s="1" t="s">
        <v>13110</v>
      </c>
      <c r="O1211" s="1" t="s">
        <v>1209</v>
      </c>
      <c r="P1211" s="1" t="s">
        <v>23270</v>
      </c>
      <c r="Q1211" s="1" t="s">
        <v>23779</v>
      </c>
      <c r="R1211" s="1" t="s">
        <v>13895</v>
      </c>
      <c r="S1211" s="1" t="s">
        <v>1209</v>
      </c>
      <c r="T1211" s="1" t="s">
        <v>24017</v>
      </c>
      <c r="U1211" s="1"/>
      <c r="V1211" s="1" t="s">
        <v>13903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14837</v>
      </c>
      <c r="F1212" s="1" t="s">
        <v>15940</v>
      </c>
      <c r="G1212" s="1" t="s">
        <v>17040</v>
      </c>
      <c r="H1212" s="1" t="s">
        <v>18085</v>
      </c>
      <c r="I1212" s="1" t="s">
        <v>11008</v>
      </c>
      <c r="J1212" s="1"/>
      <c r="K1212" s="1" t="s">
        <v>23235</v>
      </c>
      <c r="L1212" s="1" t="s">
        <v>1210</v>
      </c>
      <c r="M1212" s="1" t="s">
        <v>12649</v>
      </c>
      <c r="N1212" s="1" t="s">
        <v>13110</v>
      </c>
      <c r="O1212" s="1" t="s">
        <v>1210</v>
      </c>
      <c r="P1212" s="1" t="s">
        <v>23270</v>
      </c>
      <c r="Q1212" s="1" t="s">
        <v>23780</v>
      </c>
      <c r="R1212" s="1" t="s">
        <v>13895</v>
      </c>
      <c r="S1212" s="1" t="s">
        <v>1210</v>
      </c>
      <c r="T1212" s="1"/>
      <c r="U1212" s="1"/>
      <c r="V1212" s="1" t="s">
        <v>13903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9379</v>
      </c>
      <c r="I1213" s="1" t="s">
        <v>10472</v>
      </c>
      <c r="J1213" s="1"/>
      <c r="K1213" s="1" t="s">
        <v>23235</v>
      </c>
      <c r="L1213" s="1" t="s">
        <v>1211</v>
      </c>
      <c r="M1213" s="1" t="s">
        <v>12650</v>
      </c>
      <c r="N1213" s="1" t="s">
        <v>13110</v>
      </c>
      <c r="O1213" s="1" t="s">
        <v>1211</v>
      </c>
      <c r="P1213" s="1" t="s">
        <v>23270</v>
      </c>
      <c r="Q1213" s="1" t="s">
        <v>23781</v>
      </c>
      <c r="R1213" s="1" t="s">
        <v>13895</v>
      </c>
      <c r="S1213" s="1" t="s">
        <v>1211</v>
      </c>
      <c r="T1213" s="1"/>
      <c r="U1213" s="1"/>
      <c r="V1213" s="1" t="s">
        <v>13903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20887</v>
      </c>
      <c r="F1214" s="1" t="s">
        <v>21664</v>
      </c>
      <c r="G1214" s="1" t="s">
        <v>22439</v>
      </c>
      <c r="H1214" s="1" t="s">
        <v>23170</v>
      </c>
      <c r="I1214" s="1" t="s">
        <v>11009</v>
      </c>
      <c r="J1214" s="1"/>
      <c r="K1214" s="1" t="s">
        <v>23235</v>
      </c>
      <c r="L1214" s="1" t="s">
        <v>1212</v>
      </c>
      <c r="M1214" s="1" t="s">
        <v>12651</v>
      </c>
      <c r="N1214" s="1" t="s">
        <v>13110</v>
      </c>
      <c r="O1214" s="1" t="s">
        <v>1212</v>
      </c>
      <c r="P1214" s="1" t="s">
        <v>23270</v>
      </c>
      <c r="Q1214" s="1" t="s">
        <v>23782</v>
      </c>
      <c r="R1214" s="1" t="s">
        <v>13895</v>
      </c>
      <c r="S1214" s="1" t="s">
        <v>1212</v>
      </c>
      <c r="T1214" s="1"/>
      <c r="U1214" s="1"/>
      <c r="V1214" s="1" t="s">
        <v>13903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20888</v>
      </c>
      <c r="F1215" s="1" t="s">
        <v>21665</v>
      </c>
      <c r="G1215" s="1" t="s">
        <v>22440</v>
      </c>
      <c r="H1215" s="1" t="s">
        <v>23162</v>
      </c>
      <c r="I1215" s="1" t="s">
        <v>11010</v>
      </c>
      <c r="J1215" s="1"/>
      <c r="K1215" s="1" t="s">
        <v>23235</v>
      </c>
      <c r="L1215" s="1" t="s">
        <v>1213</v>
      </c>
      <c r="M1215" s="1" t="s">
        <v>12652</v>
      </c>
      <c r="N1215" s="1" t="s">
        <v>13110</v>
      </c>
      <c r="O1215" s="1" t="s">
        <v>1213</v>
      </c>
      <c r="P1215" s="1" t="s">
        <v>23270</v>
      </c>
      <c r="Q1215" s="1" t="s">
        <v>23783</v>
      </c>
      <c r="R1215" s="1" t="s">
        <v>13895</v>
      </c>
      <c r="S1215" s="1" t="s">
        <v>1213</v>
      </c>
      <c r="T1215" s="1"/>
      <c r="U1215" s="1"/>
      <c r="V1215" s="1" t="s">
        <v>13903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14838</v>
      </c>
      <c r="F1216" s="1" t="s">
        <v>15941</v>
      </c>
      <c r="G1216" s="1" t="s">
        <v>17041</v>
      </c>
      <c r="H1216" s="1" t="s">
        <v>17041</v>
      </c>
      <c r="I1216" s="1" t="s">
        <v>11011</v>
      </c>
      <c r="J1216" s="1"/>
      <c r="K1216" s="1" t="s">
        <v>23235</v>
      </c>
      <c r="L1216" s="1" t="s">
        <v>1214</v>
      </c>
      <c r="M1216" s="1" t="s">
        <v>12653</v>
      </c>
      <c r="N1216" s="1" t="s">
        <v>13110</v>
      </c>
      <c r="O1216" s="1" t="s">
        <v>1214</v>
      </c>
      <c r="P1216" s="1" t="s">
        <v>23270</v>
      </c>
      <c r="Q1216" s="1" t="s">
        <v>23784</v>
      </c>
      <c r="R1216" s="1" t="s">
        <v>13895</v>
      </c>
      <c r="S1216" s="1" t="s">
        <v>1214</v>
      </c>
      <c r="T1216" s="1"/>
      <c r="U1216" s="1"/>
      <c r="V1216" s="1" t="s">
        <v>13903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14839</v>
      </c>
      <c r="F1217" s="1" t="s">
        <v>15942</v>
      </c>
      <c r="G1217" s="1" t="s">
        <v>17042</v>
      </c>
      <c r="H1217" s="1" t="s">
        <v>18086</v>
      </c>
      <c r="I1217" s="1" t="s">
        <v>11012</v>
      </c>
      <c r="J1217" s="1"/>
      <c r="K1217" s="1" t="s">
        <v>23235</v>
      </c>
      <c r="L1217" s="1" t="s">
        <v>1215</v>
      </c>
      <c r="M1217" s="1" t="s">
        <v>12654</v>
      </c>
      <c r="N1217" s="1" t="s">
        <v>13110</v>
      </c>
      <c r="O1217" s="1" t="s">
        <v>1215</v>
      </c>
      <c r="P1217" s="1" t="s">
        <v>23270</v>
      </c>
      <c r="Q1217" s="1" t="s">
        <v>23785</v>
      </c>
      <c r="R1217" s="1" t="s">
        <v>13895</v>
      </c>
      <c r="S1217" s="1" t="s">
        <v>1215</v>
      </c>
      <c r="T1217" s="1"/>
      <c r="U1217" s="1"/>
      <c r="V1217" s="1" t="s">
        <v>13903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7837</v>
      </c>
      <c r="H1218" s="1" t="s">
        <v>9383</v>
      </c>
      <c r="I1218" s="1" t="s">
        <v>11013</v>
      </c>
      <c r="J1218" s="1"/>
      <c r="K1218" s="1" t="s">
        <v>23235</v>
      </c>
      <c r="L1218" s="1" t="s">
        <v>1216</v>
      </c>
      <c r="M1218" s="1" t="s">
        <v>12655</v>
      </c>
      <c r="N1218" s="1" t="s">
        <v>13110</v>
      </c>
      <c r="O1218" s="1" t="s">
        <v>1216</v>
      </c>
      <c r="P1218" s="1" t="s">
        <v>23270</v>
      </c>
      <c r="Q1218" s="1" t="s">
        <v>23786</v>
      </c>
      <c r="R1218" s="1" t="s">
        <v>13895</v>
      </c>
      <c r="S1218" s="1" t="s">
        <v>1216</v>
      </c>
      <c r="T1218" s="1"/>
      <c r="U1218" s="1"/>
      <c r="V1218" s="1" t="s">
        <v>13903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20889</v>
      </c>
      <c r="F1219" s="1" t="s">
        <v>21666</v>
      </c>
      <c r="G1219" s="1" t="s">
        <v>22441</v>
      </c>
      <c r="H1219" s="1" t="s">
        <v>23171</v>
      </c>
      <c r="I1219" s="1" t="s">
        <v>11014</v>
      </c>
      <c r="J1219" s="1"/>
      <c r="K1219" s="1" t="s">
        <v>23235</v>
      </c>
      <c r="L1219" s="1" t="s">
        <v>1217</v>
      </c>
      <c r="M1219" s="1" t="s">
        <v>12656</v>
      </c>
      <c r="N1219" s="1" t="s">
        <v>13110</v>
      </c>
      <c r="O1219" s="1" t="s">
        <v>1217</v>
      </c>
      <c r="P1219" s="1" t="s">
        <v>23270</v>
      </c>
      <c r="Q1219" s="1" t="s">
        <v>23787</v>
      </c>
      <c r="R1219" s="1" t="s">
        <v>13895</v>
      </c>
      <c r="S1219" s="1" t="s">
        <v>1217</v>
      </c>
      <c r="T1219" s="1"/>
      <c r="U1219" s="1"/>
      <c r="V1219" s="1" t="s">
        <v>13903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7839</v>
      </c>
      <c r="H1220" s="1" t="s">
        <v>9385</v>
      </c>
      <c r="I1220" s="1" t="s">
        <v>11015</v>
      </c>
      <c r="J1220" s="1"/>
      <c r="K1220" s="1" t="s">
        <v>23235</v>
      </c>
      <c r="L1220" s="1" t="s">
        <v>1218</v>
      </c>
      <c r="M1220" s="1" t="s">
        <v>12657</v>
      </c>
      <c r="N1220" s="1" t="s">
        <v>13110</v>
      </c>
      <c r="O1220" s="1" t="s">
        <v>1218</v>
      </c>
      <c r="P1220" s="1" t="s">
        <v>23270</v>
      </c>
      <c r="Q1220" s="1" t="s">
        <v>23788</v>
      </c>
      <c r="R1220" s="1" t="s">
        <v>13895</v>
      </c>
      <c r="S1220" s="1" t="s">
        <v>1218</v>
      </c>
      <c r="T1220" s="1"/>
      <c r="U1220" s="1"/>
      <c r="V1220" s="1" t="s">
        <v>13903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14842</v>
      </c>
      <c r="F1221" s="1" t="s">
        <v>15944</v>
      </c>
      <c r="G1221" s="1" t="s">
        <v>17045</v>
      </c>
      <c r="H1221" s="1" t="s">
        <v>18089</v>
      </c>
      <c r="I1221" s="1" t="s">
        <v>11016</v>
      </c>
      <c r="J1221" s="1"/>
      <c r="K1221" s="1" t="s">
        <v>23235</v>
      </c>
      <c r="L1221" s="1" t="s">
        <v>1219</v>
      </c>
      <c r="M1221" s="1" t="s">
        <v>12658</v>
      </c>
      <c r="N1221" s="1" t="s">
        <v>13110</v>
      </c>
      <c r="O1221" s="1" t="s">
        <v>1219</v>
      </c>
      <c r="P1221" s="1" t="s">
        <v>23270</v>
      </c>
      <c r="Q1221" s="1" t="s">
        <v>23789</v>
      </c>
      <c r="R1221" s="1" t="s">
        <v>13895</v>
      </c>
      <c r="S1221" s="1" t="s">
        <v>1219</v>
      </c>
      <c r="T1221" s="1"/>
      <c r="U1221" s="1"/>
      <c r="V1221" s="1" t="s">
        <v>13903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14843</v>
      </c>
      <c r="F1222" s="1" t="s">
        <v>15945</v>
      </c>
      <c r="G1222" s="1" t="s">
        <v>17046</v>
      </c>
      <c r="H1222" s="1" t="s">
        <v>18090</v>
      </c>
      <c r="I1222" s="1" t="s">
        <v>11017</v>
      </c>
      <c r="J1222" s="1"/>
      <c r="K1222" s="1" t="s">
        <v>23235</v>
      </c>
      <c r="L1222" s="1" t="s">
        <v>1220</v>
      </c>
      <c r="M1222" s="1" t="s">
        <v>12659</v>
      </c>
      <c r="N1222" s="1" t="s">
        <v>13110</v>
      </c>
      <c r="O1222" s="1" t="s">
        <v>1220</v>
      </c>
      <c r="P1222" s="1" t="s">
        <v>23270</v>
      </c>
      <c r="Q1222" s="1" t="s">
        <v>23790</v>
      </c>
      <c r="R1222" s="1" t="s">
        <v>13895</v>
      </c>
      <c r="S1222" s="1" t="s">
        <v>1220</v>
      </c>
      <c r="T1222" s="1"/>
      <c r="U1222" s="1"/>
      <c r="V1222" s="1" t="s">
        <v>13903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14844</v>
      </c>
      <c r="F1223" s="1" t="s">
        <v>15946</v>
      </c>
      <c r="G1223" s="1" t="s">
        <v>17047</v>
      </c>
      <c r="H1223" s="1" t="s">
        <v>18091</v>
      </c>
      <c r="I1223" s="1" t="s">
        <v>11018</v>
      </c>
      <c r="J1223" s="1"/>
      <c r="K1223" s="1" t="s">
        <v>23235</v>
      </c>
      <c r="L1223" s="1" t="s">
        <v>1221</v>
      </c>
      <c r="M1223" s="1" t="s">
        <v>12660</v>
      </c>
      <c r="N1223" s="1" t="s">
        <v>13110</v>
      </c>
      <c r="O1223" s="1" t="s">
        <v>1221</v>
      </c>
      <c r="P1223" s="1" t="s">
        <v>23270</v>
      </c>
      <c r="Q1223" s="1" t="s">
        <v>23791</v>
      </c>
      <c r="R1223" s="1" t="s">
        <v>13895</v>
      </c>
      <c r="S1223" s="1" t="s">
        <v>1221</v>
      </c>
      <c r="T1223" s="1"/>
      <c r="U1223" s="1"/>
      <c r="V1223" s="1" t="s">
        <v>13903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14845</v>
      </c>
      <c r="F1224" s="1" t="s">
        <v>15947</v>
      </c>
      <c r="G1224" s="1" t="s">
        <v>17048</v>
      </c>
      <c r="H1224" s="1" t="s">
        <v>18092</v>
      </c>
      <c r="I1224" s="1" t="s">
        <v>11019</v>
      </c>
      <c r="J1224" s="1"/>
      <c r="K1224" s="1" t="s">
        <v>23235</v>
      </c>
      <c r="L1224" s="1" t="s">
        <v>1222</v>
      </c>
      <c r="M1224" s="1" t="s">
        <v>12661</v>
      </c>
      <c r="N1224" s="1" t="s">
        <v>13110</v>
      </c>
      <c r="O1224" s="1" t="s">
        <v>1222</v>
      </c>
      <c r="P1224" s="1" t="s">
        <v>23270</v>
      </c>
      <c r="Q1224" s="1" t="s">
        <v>23792</v>
      </c>
      <c r="R1224" s="1" t="s">
        <v>13895</v>
      </c>
      <c r="S1224" s="1" t="s">
        <v>1222</v>
      </c>
      <c r="T1224" s="1"/>
      <c r="U1224" s="1"/>
      <c r="V1224" s="1" t="s">
        <v>13903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20890</v>
      </c>
      <c r="F1225" s="1" t="s">
        <v>20890</v>
      </c>
      <c r="G1225" s="1" t="s">
        <v>22442</v>
      </c>
      <c r="H1225" s="1" t="s">
        <v>23172</v>
      </c>
      <c r="I1225" s="1" t="s">
        <v>11020</v>
      </c>
      <c r="J1225" s="1"/>
      <c r="K1225" s="1" t="s">
        <v>23235</v>
      </c>
      <c r="L1225" s="1" t="s">
        <v>1223</v>
      </c>
      <c r="M1225" s="1" t="s">
        <v>12662</v>
      </c>
      <c r="N1225" s="1" t="s">
        <v>13110</v>
      </c>
      <c r="O1225" s="1" t="s">
        <v>1223</v>
      </c>
      <c r="P1225" s="1" t="s">
        <v>23270</v>
      </c>
      <c r="Q1225" s="1" t="s">
        <v>23793</v>
      </c>
      <c r="R1225" s="1" t="s">
        <v>13895</v>
      </c>
      <c r="S1225" s="1" t="s">
        <v>1223</v>
      </c>
      <c r="T1225" s="1"/>
      <c r="U1225" s="1"/>
      <c r="V1225" s="1" t="s">
        <v>13903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20891</v>
      </c>
      <c r="F1226" s="1" t="s">
        <v>21667</v>
      </c>
      <c r="G1226" s="1" t="s">
        <v>22443</v>
      </c>
      <c r="H1226" s="1" t="s">
        <v>23173</v>
      </c>
      <c r="I1226" s="1" t="s">
        <v>11021</v>
      </c>
      <c r="J1226" s="1"/>
      <c r="K1226" s="1" t="s">
        <v>23235</v>
      </c>
      <c r="L1226" s="1" t="s">
        <v>1224</v>
      </c>
      <c r="M1226" s="1" t="s">
        <v>12663</v>
      </c>
      <c r="N1226" s="1" t="s">
        <v>13110</v>
      </c>
      <c r="O1226" s="1" t="s">
        <v>1224</v>
      </c>
      <c r="P1226" s="1" t="s">
        <v>23270</v>
      </c>
      <c r="Q1226" s="1" t="s">
        <v>23794</v>
      </c>
      <c r="R1226" s="1" t="s">
        <v>13895</v>
      </c>
      <c r="S1226" s="1" t="s">
        <v>1224</v>
      </c>
      <c r="T1226" s="1"/>
      <c r="U1226" s="1"/>
      <c r="V1226" s="1" t="s">
        <v>13903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20892</v>
      </c>
      <c r="F1227" s="1" t="s">
        <v>21668</v>
      </c>
      <c r="G1227" s="1" t="s">
        <v>22444</v>
      </c>
      <c r="H1227" s="1" t="s">
        <v>23174</v>
      </c>
      <c r="I1227" s="1" t="s">
        <v>11022</v>
      </c>
      <c r="J1227" s="1"/>
      <c r="K1227" s="1" t="s">
        <v>23235</v>
      </c>
      <c r="L1227" s="1" t="s">
        <v>1225</v>
      </c>
      <c r="M1227" s="1" t="s">
        <v>12664</v>
      </c>
      <c r="N1227" s="1" t="s">
        <v>13110</v>
      </c>
      <c r="O1227" s="1" t="s">
        <v>1225</v>
      </c>
      <c r="P1227" s="1" t="s">
        <v>23270</v>
      </c>
      <c r="Q1227" s="1" t="s">
        <v>23795</v>
      </c>
      <c r="R1227" s="1" t="s">
        <v>13895</v>
      </c>
      <c r="S1227" s="1" t="s">
        <v>1225</v>
      </c>
      <c r="T1227" s="1"/>
      <c r="U1227" s="1"/>
      <c r="V1227" s="1" t="s">
        <v>13903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7847</v>
      </c>
      <c r="H1228" s="1" t="s">
        <v>9393</v>
      </c>
      <c r="I1228" s="1" t="s">
        <v>11023</v>
      </c>
      <c r="J1228" s="1"/>
      <c r="K1228" s="1" t="s">
        <v>23235</v>
      </c>
      <c r="L1228" s="1" t="s">
        <v>1226</v>
      </c>
      <c r="M1228" s="1" t="s">
        <v>12665</v>
      </c>
      <c r="N1228" s="1" t="s">
        <v>13110</v>
      </c>
      <c r="O1228" s="1" t="s">
        <v>1226</v>
      </c>
      <c r="P1228" s="1" t="s">
        <v>23270</v>
      </c>
      <c r="Q1228" s="1" t="s">
        <v>23796</v>
      </c>
      <c r="R1228" s="1" t="s">
        <v>13895</v>
      </c>
      <c r="S1228" s="1" t="s">
        <v>1226</v>
      </c>
      <c r="T1228" s="1"/>
      <c r="U1228" s="1"/>
      <c r="V1228" s="1" t="s">
        <v>13903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14848</v>
      </c>
      <c r="F1229" s="1" t="s">
        <v>15950</v>
      </c>
      <c r="G1229" s="1" t="s">
        <v>17051</v>
      </c>
      <c r="H1229" s="1" t="s">
        <v>18080</v>
      </c>
      <c r="I1229" s="1" t="s">
        <v>11024</v>
      </c>
      <c r="J1229" s="1"/>
      <c r="K1229" s="1" t="s">
        <v>23235</v>
      </c>
      <c r="L1229" s="1" t="s">
        <v>1227</v>
      </c>
      <c r="M1229" s="1" t="s">
        <v>12666</v>
      </c>
      <c r="N1229" s="1" t="s">
        <v>13110</v>
      </c>
      <c r="O1229" s="1" t="s">
        <v>1227</v>
      </c>
      <c r="P1229" s="1" t="s">
        <v>23270</v>
      </c>
      <c r="Q1229" s="1" t="s">
        <v>23797</v>
      </c>
      <c r="R1229" s="1" t="s">
        <v>13895</v>
      </c>
      <c r="S1229" s="1" t="s">
        <v>1227</v>
      </c>
      <c r="T1229" s="1"/>
      <c r="U1229" s="1"/>
      <c r="V1229" s="1" t="s">
        <v>13903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7849</v>
      </c>
      <c r="H1230" s="1" t="s">
        <v>9394</v>
      </c>
      <c r="I1230" s="1" t="s">
        <v>11025</v>
      </c>
      <c r="J1230" s="1"/>
      <c r="K1230" s="1" t="s">
        <v>23235</v>
      </c>
      <c r="L1230" s="1" t="s">
        <v>1228</v>
      </c>
      <c r="M1230" s="1" t="s">
        <v>12667</v>
      </c>
      <c r="N1230" s="1" t="s">
        <v>13110</v>
      </c>
      <c r="O1230" s="1" t="s">
        <v>1228</v>
      </c>
      <c r="P1230" s="1" t="s">
        <v>23270</v>
      </c>
      <c r="Q1230" s="1" t="s">
        <v>23798</v>
      </c>
      <c r="R1230" s="1" t="s">
        <v>13895</v>
      </c>
      <c r="S1230" s="1" t="s">
        <v>1228</v>
      </c>
      <c r="T1230" s="1"/>
      <c r="U1230" s="1"/>
      <c r="V1230" s="1" t="s">
        <v>13903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7850</v>
      </c>
      <c r="H1231" s="1" t="s">
        <v>9395</v>
      </c>
      <c r="I1231" s="1" t="s">
        <v>11026</v>
      </c>
      <c r="J1231" s="1"/>
      <c r="K1231" s="1" t="s">
        <v>23235</v>
      </c>
      <c r="L1231" s="1" t="s">
        <v>1229</v>
      </c>
      <c r="M1231" s="1" t="s">
        <v>12668</v>
      </c>
      <c r="N1231" s="1" t="s">
        <v>13110</v>
      </c>
      <c r="O1231" s="1" t="s">
        <v>1229</v>
      </c>
      <c r="P1231" s="1" t="s">
        <v>23270</v>
      </c>
      <c r="Q1231" s="1" t="s">
        <v>23799</v>
      </c>
      <c r="R1231" s="1" t="s">
        <v>13895</v>
      </c>
      <c r="S1231" s="1" t="s">
        <v>1229</v>
      </c>
      <c r="T1231" s="1"/>
      <c r="U1231" s="1"/>
      <c r="V1231" s="1" t="s">
        <v>13903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14851</v>
      </c>
      <c r="F1232" s="1" t="s">
        <v>15953</v>
      </c>
      <c r="G1232" s="1" t="s">
        <v>17054</v>
      </c>
      <c r="H1232" s="1" t="s">
        <v>18097</v>
      </c>
      <c r="I1232" s="1" t="s">
        <v>11027</v>
      </c>
      <c r="J1232" s="1"/>
      <c r="K1232" s="1" t="s">
        <v>23235</v>
      </c>
      <c r="L1232" s="1" t="s">
        <v>1230</v>
      </c>
      <c r="M1232" s="1" t="s">
        <v>12669</v>
      </c>
      <c r="N1232" s="1" t="s">
        <v>13110</v>
      </c>
      <c r="O1232" s="1" t="s">
        <v>1230</v>
      </c>
      <c r="P1232" s="1" t="s">
        <v>23270</v>
      </c>
      <c r="Q1232" s="1" t="s">
        <v>23800</v>
      </c>
      <c r="R1232" s="1" t="s">
        <v>13895</v>
      </c>
      <c r="S1232" s="1" t="s">
        <v>1230</v>
      </c>
      <c r="T1232" s="1"/>
      <c r="U1232" s="1"/>
      <c r="V1232" s="1" t="s">
        <v>13903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20893</v>
      </c>
      <c r="F1233" s="1" t="s">
        <v>21669</v>
      </c>
      <c r="G1233" s="1" t="s">
        <v>22445</v>
      </c>
      <c r="H1233" s="1" t="s">
        <v>23175</v>
      </c>
      <c r="I1233" s="1" t="s">
        <v>11028</v>
      </c>
      <c r="J1233" s="1"/>
      <c r="K1233" s="1" t="s">
        <v>23235</v>
      </c>
      <c r="L1233" s="1" t="s">
        <v>1231</v>
      </c>
      <c r="M1233" s="1" t="s">
        <v>12670</v>
      </c>
      <c r="N1233" s="1" t="s">
        <v>13110</v>
      </c>
      <c r="O1233" s="1" t="s">
        <v>1231</v>
      </c>
      <c r="P1233" s="1" t="s">
        <v>23270</v>
      </c>
      <c r="Q1233" s="1" t="s">
        <v>23801</v>
      </c>
      <c r="R1233" s="1" t="s">
        <v>13895</v>
      </c>
      <c r="S1233" s="1" t="s">
        <v>1231</v>
      </c>
      <c r="T1233" s="1"/>
      <c r="U1233" s="1"/>
      <c r="V1233" s="1" t="s">
        <v>13903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7853</v>
      </c>
      <c r="H1234" s="1" t="s">
        <v>9398</v>
      </c>
      <c r="I1234" s="1" t="s">
        <v>11029</v>
      </c>
      <c r="J1234" s="1"/>
      <c r="K1234" s="1" t="s">
        <v>23235</v>
      </c>
      <c r="L1234" s="1" t="s">
        <v>1232</v>
      </c>
      <c r="M1234" s="1" t="s">
        <v>12671</v>
      </c>
      <c r="N1234" s="1" t="s">
        <v>13110</v>
      </c>
      <c r="O1234" s="1" t="s">
        <v>1232</v>
      </c>
      <c r="P1234" s="1" t="s">
        <v>23270</v>
      </c>
      <c r="Q1234" s="1" t="s">
        <v>23802</v>
      </c>
      <c r="R1234" s="1" t="s">
        <v>13895</v>
      </c>
      <c r="S1234" s="1" t="s">
        <v>1232</v>
      </c>
      <c r="T1234" s="1"/>
      <c r="U1234" s="1"/>
      <c r="V1234" s="1" t="s">
        <v>13903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20894</v>
      </c>
      <c r="F1235" s="1" t="s">
        <v>21670</v>
      </c>
      <c r="G1235" s="1" t="s">
        <v>22446</v>
      </c>
      <c r="H1235" s="1" t="s">
        <v>23176</v>
      </c>
      <c r="I1235" s="1" t="s">
        <v>11030</v>
      </c>
      <c r="J1235" s="1"/>
      <c r="K1235" s="1" t="s">
        <v>23235</v>
      </c>
      <c r="L1235" s="1" t="s">
        <v>1233</v>
      </c>
      <c r="M1235" s="1" t="s">
        <v>12672</v>
      </c>
      <c r="N1235" s="1" t="s">
        <v>13110</v>
      </c>
      <c r="O1235" s="1" t="s">
        <v>1233</v>
      </c>
      <c r="P1235" s="1" t="s">
        <v>23270</v>
      </c>
      <c r="Q1235" s="1" t="s">
        <v>23803</v>
      </c>
      <c r="R1235" s="1" t="s">
        <v>13895</v>
      </c>
      <c r="S1235" s="1" t="s">
        <v>1233</v>
      </c>
      <c r="T1235" s="1"/>
      <c r="U1235" s="1"/>
      <c r="V1235" s="1" t="s">
        <v>13903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14853</v>
      </c>
      <c r="F1236" s="1" t="s">
        <v>15955</v>
      </c>
      <c r="G1236" s="1" t="s">
        <v>17056</v>
      </c>
      <c r="H1236" s="1" t="s">
        <v>18099</v>
      </c>
      <c r="I1236" s="1" t="s">
        <v>11031</v>
      </c>
      <c r="J1236" s="1"/>
      <c r="K1236" s="1" t="s">
        <v>23235</v>
      </c>
      <c r="L1236" s="1" t="s">
        <v>1234</v>
      </c>
      <c r="M1236" s="1" t="s">
        <v>12673</v>
      </c>
      <c r="N1236" s="1" t="s">
        <v>13110</v>
      </c>
      <c r="O1236" s="1" t="s">
        <v>1234</v>
      </c>
      <c r="P1236" s="1" t="s">
        <v>23270</v>
      </c>
      <c r="Q1236" s="1" t="s">
        <v>23804</v>
      </c>
      <c r="R1236" s="1" t="s">
        <v>13895</v>
      </c>
      <c r="S1236" s="1" t="s">
        <v>1234</v>
      </c>
      <c r="T1236" s="1"/>
      <c r="U1236" s="1"/>
      <c r="V1236" s="1" t="s">
        <v>13903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7856</v>
      </c>
      <c r="H1237" s="1" t="s">
        <v>9401</v>
      </c>
      <c r="I1237" s="1" t="s">
        <v>11032</v>
      </c>
      <c r="J1237" s="1"/>
      <c r="K1237" s="1" t="s">
        <v>23235</v>
      </c>
      <c r="L1237" s="1" t="s">
        <v>1235</v>
      </c>
      <c r="M1237" s="1" t="s">
        <v>12674</v>
      </c>
      <c r="N1237" s="1" t="s">
        <v>13110</v>
      </c>
      <c r="O1237" s="1" t="s">
        <v>1235</v>
      </c>
      <c r="P1237" s="1" t="s">
        <v>23270</v>
      </c>
      <c r="Q1237" s="1" t="s">
        <v>23805</v>
      </c>
      <c r="R1237" s="1" t="s">
        <v>13895</v>
      </c>
      <c r="S1237" s="1" t="s">
        <v>1235</v>
      </c>
      <c r="T1237" s="1"/>
      <c r="U1237" s="1"/>
      <c r="V1237" s="1" t="s">
        <v>13903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20895</v>
      </c>
      <c r="F1238" s="1" t="s">
        <v>21671</v>
      </c>
      <c r="G1238" s="1" t="s">
        <v>22447</v>
      </c>
      <c r="H1238" s="1" t="s">
        <v>23177</v>
      </c>
      <c r="I1238" s="1" t="s">
        <v>11033</v>
      </c>
      <c r="J1238" s="1"/>
      <c r="K1238" s="1" t="s">
        <v>23235</v>
      </c>
      <c r="L1238" s="1" t="s">
        <v>1236</v>
      </c>
      <c r="M1238" s="1" t="s">
        <v>12675</v>
      </c>
      <c r="N1238" s="1" t="s">
        <v>13110</v>
      </c>
      <c r="O1238" s="1" t="s">
        <v>1236</v>
      </c>
      <c r="P1238" s="1" t="s">
        <v>23270</v>
      </c>
      <c r="Q1238" s="1" t="s">
        <v>23806</v>
      </c>
      <c r="R1238" s="1" t="s">
        <v>13895</v>
      </c>
      <c r="S1238" s="1" t="s">
        <v>1236</v>
      </c>
      <c r="T1238" s="1"/>
      <c r="U1238" s="1"/>
      <c r="V1238" s="1" t="s">
        <v>13903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7858</v>
      </c>
      <c r="H1239" s="1" t="s">
        <v>9403</v>
      </c>
      <c r="I1239" s="1" t="s">
        <v>11034</v>
      </c>
      <c r="J1239" s="1"/>
      <c r="K1239" s="1" t="s">
        <v>23235</v>
      </c>
      <c r="L1239" s="1" t="s">
        <v>1237</v>
      </c>
      <c r="M1239" s="1" t="s">
        <v>12676</v>
      </c>
      <c r="N1239" s="1" t="s">
        <v>13110</v>
      </c>
      <c r="O1239" s="1" t="s">
        <v>1237</v>
      </c>
      <c r="P1239" s="1" t="s">
        <v>23270</v>
      </c>
      <c r="Q1239" s="1" t="s">
        <v>23807</v>
      </c>
      <c r="R1239" s="1" t="s">
        <v>13895</v>
      </c>
      <c r="S1239" s="1" t="s">
        <v>1237</v>
      </c>
      <c r="T1239" s="1"/>
      <c r="U1239" s="1"/>
      <c r="V1239" s="1" t="s">
        <v>13903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14857</v>
      </c>
      <c r="F1240" s="1" t="s">
        <v>15959</v>
      </c>
      <c r="G1240" s="1" t="s">
        <v>17060</v>
      </c>
      <c r="H1240" s="1" t="s">
        <v>18103</v>
      </c>
      <c r="I1240" s="1" t="s">
        <v>11035</v>
      </c>
      <c r="J1240" s="1"/>
      <c r="K1240" s="1" t="s">
        <v>23235</v>
      </c>
      <c r="L1240" s="1" t="s">
        <v>1238</v>
      </c>
      <c r="M1240" s="1" t="s">
        <v>12677</v>
      </c>
      <c r="N1240" s="1" t="s">
        <v>13110</v>
      </c>
      <c r="O1240" s="1" t="s">
        <v>1238</v>
      </c>
      <c r="P1240" s="1" t="s">
        <v>23270</v>
      </c>
      <c r="Q1240" s="1" t="s">
        <v>23808</v>
      </c>
      <c r="R1240" s="1" t="s">
        <v>13895</v>
      </c>
      <c r="S1240" s="1" t="s">
        <v>1238</v>
      </c>
      <c r="T1240" s="1"/>
      <c r="U1240" s="1"/>
      <c r="V1240" s="1" t="s">
        <v>13903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14858</v>
      </c>
      <c r="F1241" s="1" t="s">
        <v>14858</v>
      </c>
      <c r="G1241" s="1" t="s">
        <v>17061</v>
      </c>
      <c r="H1241" s="1" t="s">
        <v>18104</v>
      </c>
      <c r="I1241" s="1" t="s">
        <v>11036</v>
      </c>
      <c r="J1241" s="1"/>
      <c r="K1241" s="1" t="s">
        <v>23235</v>
      </c>
      <c r="L1241" s="1" t="s">
        <v>1239</v>
      </c>
      <c r="M1241" s="1" t="s">
        <v>12678</v>
      </c>
      <c r="N1241" s="1" t="s">
        <v>13110</v>
      </c>
      <c r="O1241" s="1" t="s">
        <v>1239</v>
      </c>
      <c r="P1241" s="1" t="s">
        <v>23270</v>
      </c>
      <c r="Q1241" s="1" t="s">
        <v>23809</v>
      </c>
      <c r="R1241" s="1" t="s">
        <v>13895</v>
      </c>
      <c r="S1241" s="1" t="s">
        <v>1239</v>
      </c>
      <c r="T1241" s="1"/>
      <c r="U1241" s="1"/>
      <c r="V1241" s="1" t="s">
        <v>13903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20896</v>
      </c>
      <c r="F1242" s="1" t="s">
        <v>21672</v>
      </c>
      <c r="G1242" s="1" t="s">
        <v>22448</v>
      </c>
      <c r="H1242" s="1" t="s">
        <v>23178</v>
      </c>
      <c r="I1242" s="1" t="s">
        <v>11037</v>
      </c>
      <c r="J1242" s="1"/>
      <c r="K1242" s="1" t="s">
        <v>23235</v>
      </c>
      <c r="L1242" s="1" t="s">
        <v>1240</v>
      </c>
      <c r="M1242" s="1" t="s">
        <v>12679</v>
      </c>
      <c r="N1242" s="1" t="s">
        <v>13110</v>
      </c>
      <c r="O1242" s="1" t="s">
        <v>1240</v>
      </c>
      <c r="P1242" s="1" t="s">
        <v>23270</v>
      </c>
      <c r="Q1242" s="1" t="s">
        <v>23810</v>
      </c>
      <c r="R1242" s="1" t="s">
        <v>13895</v>
      </c>
      <c r="S1242" s="1" t="s">
        <v>1240</v>
      </c>
      <c r="T1242" s="1"/>
      <c r="U1242" s="1"/>
      <c r="V1242" s="1" t="s">
        <v>13903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20897</v>
      </c>
      <c r="F1243" s="1" t="s">
        <v>21673</v>
      </c>
      <c r="G1243" s="1" t="s">
        <v>22449</v>
      </c>
      <c r="H1243" s="1" t="s">
        <v>23179</v>
      </c>
      <c r="I1243" s="1" t="s">
        <v>10079</v>
      </c>
      <c r="J1243" s="1"/>
      <c r="K1243" s="1" t="s">
        <v>23235</v>
      </c>
      <c r="L1243" s="1" t="s">
        <v>1241</v>
      </c>
      <c r="M1243" s="1" t="s">
        <v>12680</v>
      </c>
      <c r="N1243" s="1" t="s">
        <v>13110</v>
      </c>
      <c r="O1243" s="1" t="s">
        <v>1241</v>
      </c>
      <c r="P1243" s="1" t="s">
        <v>23270</v>
      </c>
      <c r="Q1243" s="1" t="s">
        <v>23811</v>
      </c>
      <c r="R1243" s="1" t="s">
        <v>13895</v>
      </c>
      <c r="S1243" s="1" t="s">
        <v>1241</v>
      </c>
      <c r="T1243" s="1"/>
      <c r="U1243" s="1"/>
      <c r="V1243" s="1" t="s">
        <v>13903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20898</v>
      </c>
      <c r="F1244" s="1" t="s">
        <v>21674</v>
      </c>
      <c r="G1244" s="1" t="s">
        <v>22450</v>
      </c>
      <c r="H1244" s="1" t="s">
        <v>23180</v>
      </c>
      <c r="I1244" s="1" t="s">
        <v>11038</v>
      </c>
      <c r="J1244" s="1"/>
      <c r="K1244" s="1" t="s">
        <v>23235</v>
      </c>
      <c r="L1244" s="1" t="s">
        <v>1242</v>
      </c>
      <c r="M1244" s="1" t="s">
        <v>12681</v>
      </c>
      <c r="N1244" s="1" t="s">
        <v>13110</v>
      </c>
      <c r="O1244" s="1" t="s">
        <v>1242</v>
      </c>
      <c r="P1244" s="1" t="s">
        <v>23270</v>
      </c>
      <c r="Q1244" s="1" t="s">
        <v>23812</v>
      </c>
      <c r="R1244" s="1" t="s">
        <v>13895</v>
      </c>
      <c r="S1244" s="1" t="s">
        <v>1242</v>
      </c>
      <c r="T1244" s="1"/>
      <c r="U1244" s="1"/>
      <c r="V1244" s="1" t="s">
        <v>13903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7864</v>
      </c>
      <c r="H1245" s="1" t="s">
        <v>9409</v>
      </c>
      <c r="I1245" s="1" t="s">
        <v>11039</v>
      </c>
      <c r="J1245" s="1"/>
      <c r="K1245" s="1" t="s">
        <v>23235</v>
      </c>
      <c r="L1245" s="1" t="s">
        <v>1243</v>
      </c>
      <c r="M1245" s="1" t="s">
        <v>12682</v>
      </c>
      <c r="N1245" s="1" t="s">
        <v>13110</v>
      </c>
      <c r="O1245" s="1" t="s">
        <v>1243</v>
      </c>
      <c r="P1245" s="1" t="s">
        <v>23270</v>
      </c>
      <c r="Q1245" s="1" t="s">
        <v>23813</v>
      </c>
      <c r="R1245" s="1" t="s">
        <v>13895</v>
      </c>
      <c r="S1245" s="1" t="s">
        <v>1243</v>
      </c>
      <c r="T1245" s="1"/>
      <c r="U1245" s="1"/>
      <c r="V1245" s="1" t="s">
        <v>13903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14860</v>
      </c>
      <c r="F1246" s="1" t="s">
        <v>15961</v>
      </c>
      <c r="G1246" s="1" t="s">
        <v>17063</v>
      </c>
      <c r="H1246" s="1" t="s">
        <v>18106</v>
      </c>
      <c r="I1246" s="1" t="s">
        <v>11040</v>
      </c>
      <c r="J1246" s="1"/>
      <c r="K1246" s="1" t="s">
        <v>23235</v>
      </c>
      <c r="L1246" s="1" t="s">
        <v>1244</v>
      </c>
      <c r="M1246" s="1" t="s">
        <v>12683</v>
      </c>
      <c r="N1246" s="1" t="s">
        <v>13110</v>
      </c>
      <c r="O1246" s="1" t="s">
        <v>1244</v>
      </c>
      <c r="P1246" s="1" t="s">
        <v>23270</v>
      </c>
      <c r="Q1246" s="1" t="s">
        <v>23814</v>
      </c>
      <c r="R1246" s="1" t="s">
        <v>13895</v>
      </c>
      <c r="S1246" s="1" t="s">
        <v>1244</v>
      </c>
      <c r="T1246" s="1"/>
      <c r="U1246" s="1"/>
      <c r="V1246" s="1" t="s">
        <v>13903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14861</v>
      </c>
      <c r="F1247" s="1" t="s">
        <v>15962</v>
      </c>
      <c r="G1247" s="1" t="s">
        <v>17064</v>
      </c>
      <c r="H1247" s="1" t="s">
        <v>18107</v>
      </c>
      <c r="I1247" s="1" t="s">
        <v>11041</v>
      </c>
      <c r="J1247" s="1"/>
      <c r="K1247" s="1" t="s">
        <v>23235</v>
      </c>
      <c r="L1247" s="1" t="s">
        <v>1245</v>
      </c>
      <c r="M1247" s="1" t="s">
        <v>12684</v>
      </c>
      <c r="N1247" s="1" t="s">
        <v>13110</v>
      </c>
      <c r="O1247" s="1" t="s">
        <v>1245</v>
      </c>
      <c r="P1247" s="1" t="s">
        <v>23270</v>
      </c>
      <c r="Q1247" s="1" t="s">
        <v>23815</v>
      </c>
      <c r="R1247" s="1" t="s">
        <v>13895</v>
      </c>
      <c r="S1247" s="1" t="s">
        <v>1245</v>
      </c>
      <c r="T1247" s="1"/>
      <c r="U1247" s="1"/>
      <c r="V1247" s="1" t="s">
        <v>13903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20899</v>
      </c>
      <c r="F1248" s="1" t="s">
        <v>21675</v>
      </c>
      <c r="G1248" s="1" t="s">
        <v>22451</v>
      </c>
      <c r="H1248" s="1" t="s">
        <v>23181</v>
      </c>
      <c r="I1248" s="1" t="s">
        <v>11042</v>
      </c>
      <c r="J1248" s="1"/>
      <c r="K1248" s="1" t="s">
        <v>23235</v>
      </c>
      <c r="L1248" s="1" t="s">
        <v>1246</v>
      </c>
      <c r="M1248" s="1" t="s">
        <v>12685</v>
      </c>
      <c r="N1248" s="1" t="s">
        <v>13110</v>
      </c>
      <c r="O1248" s="1" t="s">
        <v>1246</v>
      </c>
      <c r="P1248" s="1" t="s">
        <v>23270</v>
      </c>
      <c r="Q1248" s="1" t="s">
        <v>23816</v>
      </c>
      <c r="R1248" s="1" t="s">
        <v>13895</v>
      </c>
      <c r="S1248" s="1" t="s">
        <v>1246</v>
      </c>
      <c r="T1248" s="1"/>
      <c r="U1248" s="1"/>
      <c r="V1248" s="1" t="s">
        <v>13903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14862</v>
      </c>
      <c r="F1249" s="1" t="s">
        <v>15963</v>
      </c>
      <c r="G1249" s="1" t="s">
        <v>17065</v>
      </c>
      <c r="H1249" s="1" t="s">
        <v>18108</v>
      </c>
      <c r="I1249" s="1" t="s">
        <v>11043</v>
      </c>
      <c r="J1249" s="1"/>
      <c r="K1249" s="1" t="s">
        <v>23235</v>
      </c>
      <c r="L1249" s="1" t="s">
        <v>1247</v>
      </c>
      <c r="M1249" s="1" t="s">
        <v>12686</v>
      </c>
      <c r="N1249" s="1" t="s">
        <v>13110</v>
      </c>
      <c r="O1249" s="1" t="s">
        <v>1247</v>
      </c>
      <c r="P1249" s="1" t="s">
        <v>23270</v>
      </c>
      <c r="Q1249" s="1" t="s">
        <v>23817</v>
      </c>
      <c r="R1249" s="1" t="s">
        <v>13895</v>
      </c>
      <c r="S1249" s="1" t="s">
        <v>1247</v>
      </c>
      <c r="T1249" s="1"/>
      <c r="U1249" s="1"/>
      <c r="V1249" s="1" t="s">
        <v>13903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20900</v>
      </c>
      <c r="F1250" s="1" t="s">
        <v>21676</v>
      </c>
      <c r="G1250" s="1" t="s">
        <v>20900</v>
      </c>
      <c r="H1250" s="1" t="s">
        <v>23182</v>
      </c>
      <c r="I1250" s="1" t="s">
        <v>11044</v>
      </c>
      <c r="J1250" s="1"/>
      <c r="K1250" s="1" t="s">
        <v>23235</v>
      </c>
      <c r="L1250" s="1" t="s">
        <v>1248</v>
      </c>
      <c r="M1250" s="1" t="s">
        <v>12687</v>
      </c>
      <c r="N1250" s="1" t="s">
        <v>13110</v>
      </c>
      <c r="O1250" s="1" t="s">
        <v>1248</v>
      </c>
      <c r="P1250" s="1" t="s">
        <v>23270</v>
      </c>
      <c r="Q1250" s="1" t="s">
        <v>23818</v>
      </c>
      <c r="R1250" s="1" t="s">
        <v>13895</v>
      </c>
      <c r="S1250" s="1" t="s">
        <v>1248</v>
      </c>
      <c r="T1250" s="1"/>
      <c r="U1250" s="1"/>
      <c r="V1250" s="1" t="s">
        <v>13903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7869</v>
      </c>
      <c r="H1251" s="1" t="s">
        <v>9415</v>
      </c>
      <c r="I1251" s="1" t="s">
        <v>11045</v>
      </c>
      <c r="J1251" s="1"/>
      <c r="K1251" s="1" t="s">
        <v>23235</v>
      </c>
      <c r="L1251" s="1" t="s">
        <v>1249</v>
      </c>
      <c r="M1251" s="1" t="s">
        <v>12688</v>
      </c>
      <c r="N1251" s="1" t="s">
        <v>13110</v>
      </c>
      <c r="O1251" s="1" t="s">
        <v>1249</v>
      </c>
      <c r="P1251" s="1" t="s">
        <v>23270</v>
      </c>
      <c r="Q1251" s="1" t="s">
        <v>23819</v>
      </c>
      <c r="R1251" s="1" t="s">
        <v>13895</v>
      </c>
      <c r="S1251" s="1" t="s">
        <v>1249</v>
      </c>
      <c r="T1251" s="1"/>
      <c r="U1251" s="1"/>
      <c r="V1251" s="1" t="s">
        <v>13903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20901</v>
      </c>
      <c r="F1252" s="1" t="s">
        <v>21677</v>
      </c>
      <c r="G1252" s="1" t="s">
        <v>22452</v>
      </c>
      <c r="H1252" s="1" t="s">
        <v>23183</v>
      </c>
      <c r="I1252" s="1" t="s">
        <v>11046</v>
      </c>
      <c r="J1252" s="1"/>
      <c r="K1252" s="1" t="s">
        <v>23235</v>
      </c>
      <c r="L1252" s="1" t="s">
        <v>1250</v>
      </c>
      <c r="M1252" s="1" t="s">
        <v>12689</v>
      </c>
      <c r="N1252" s="1" t="s">
        <v>13110</v>
      </c>
      <c r="O1252" s="1" t="s">
        <v>1250</v>
      </c>
      <c r="P1252" s="1" t="s">
        <v>23270</v>
      </c>
      <c r="Q1252" s="1" t="s">
        <v>23820</v>
      </c>
      <c r="R1252" s="1" t="s">
        <v>13895</v>
      </c>
      <c r="S1252" s="1" t="s">
        <v>1250</v>
      </c>
      <c r="T1252" s="1"/>
      <c r="U1252" s="1"/>
      <c r="V1252" s="1" t="s">
        <v>13903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7871</v>
      </c>
      <c r="H1253" s="1" t="s">
        <v>9417</v>
      </c>
      <c r="I1253" s="1" t="s">
        <v>11047</v>
      </c>
      <c r="J1253" s="1"/>
      <c r="K1253" s="1" t="s">
        <v>23235</v>
      </c>
      <c r="L1253" s="1" t="s">
        <v>1251</v>
      </c>
      <c r="M1253" s="1" t="s">
        <v>12690</v>
      </c>
      <c r="N1253" s="1" t="s">
        <v>13110</v>
      </c>
      <c r="O1253" s="1" t="s">
        <v>1251</v>
      </c>
      <c r="P1253" s="1" t="s">
        <v>23270</v>
      </c>
      <c r="Q1253" s="1" t="s">
        <v>23821</v>
      </c>
      <c r="R1253" s="1" t="s">
        <v>13895</v>
      </c>
      <c r="S1253" s="1" t="s">
        <v>1251</v>
      </c>
      <c r="T1253" s="1"/>
      <c r="U1253" s="1"/>
      <c r="V1253" s="1" t="s">
        <v>13903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20902</v>
      </c>
      <c r="F1254" s="1" t="s">
        <v>21678</v>
      </c>
      <c r="G1254" s="1" t="s">
        <v>22453</v>
      </c>
      <c r="H1254" s="1" t="s">
        <v>23184</v>
      </c>
      <c r="I1254" s="1" t="s">
        <v>11048</v>
      </c>
      <c r="J1254" s="1"/>
      <c r="K1254" s="1" t="s">
        <v>23235</v>
      </c>
      <c r="L1254" s="1" t="s">
        <v>1252</v>
      </c>
      <c r="M1254" s="1" t="s">
        <v>12691</v>
      </c>
      <c r="N1254" s="1" t="s">
        <v>13110</v>
      </c>
      <c r="O1254" s="1" t="s">
        <v>1252</v>
      </c>
      <c r="P1254" s="1" t="s">
        <v>23270</v>
      </c>
      <c r="Q1254" s="1" t="s">
        <v>23822</v>
      </c>
      <c r="R1254" s="1" t="s">
        <v>13895</v>
      </c>
      <c r="S1254" s="1" t="s">
        <v>1252</v>
      </c>
      <c r="T1254" s="1"/>
      <c r="U1254" s="1"/>
      <c r="V1254" s="1" t="s">
        <v>13903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20903</v>
      </c>
      <c r="F1255" s="1" t="s">
        <v>21679</v>
      </c>
      <c r="G1255" s="1" t="s">
        <v>22454</v>
      </c>
      <c r="H1255" s="1" t="s">
        <v>23185</v>
      </c>
      <c r="I1255" s="1" t="s">
        <v>11049</v>
      </c>
      <c r="J1255" s="1"/>
      <c r="K1255" s="1" t="s">
        <v>23235</v>
      </c>
      <c r="L1255" s="1" t="s">
        <v>1253</v>
      </c>
      <c r="M1255" s="1" t="s">
        <v>12692</v>
      </c>
      <c r="N1255" s="1" t="s">
        <v>13110</v>
      </c>
      <c r="O1255" s="1" t="s">
        <v>1253</v>
      </c>
      <c r="P1255" s="1" t="s">
        <v>23270</v>
      </c>
      <c r="Q1255" s="1" t="s">
        <v>23823</v>
      </c>
      <c r="R1255" s="1" t="s">
        <v>13895</v>
      </c>
      <c r="S1255" s="1" t="s">
        <v>1253</v>
      </c>
      <c r="T1255" s="1"/>
      <c r="U1255" s="1"/>
      <c r="V1255" s="1" t="s">
        <v>13903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7874</v>
      </c>
      <c r="H1256" s="1" t="s">
        <v>9420</v>
      </c>
      <c r="I1256" s="1" t="s">
        <v>11050</v>
      </c>
      <c r="J1256" s="1"/>
      <c r="K1256" s="1" t="s">
        <v>23235</v>
      </c>
      <c r="L1256" s="1" t="s">
        <v>1254</v>
      </c>
      <c r="M1256" s="1" t="s">
        <v>12693</v>
      </c>
      <c r="N1256" s="1" t="s">
        <v>13110</v>
      </c>
      <c r="O1256" s="1" t="s">
        <v>1254</v>
      </c>
      <c r="P1256" s="1" t="s">
        <v>23270</v>
      </c>
      <c r="Q1256" s="1" t="s">
        <v>23824</v>
      </c>
      <c r="R1256" s="1" t="s">
        <v>13895</v>
      </c>
      <c r="S1256" s="1" t="s">
        <v>1254</v>
      </c>
      <c r="T1256" s="1"/>
      <c r="U1256" s="1"/>
      <c r="V1256" s="1" t="s">
        <v>13903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7875</v>
      </c>
      <c r="H1257" s="1" t="s">
        <v>9421</v>
      </c>
      <c r="I1257" s="1" t="s">
        <v>11051</v>
      </c>
      <c r="J1257" s="1"/>
      <c r="K1257" s="1" t="s">
        <v>23235</v>
      </c>
      <c r="L1257" s="1" t="s">
        <v>1255</v>
      </c>
      <c r="M1257" s="1" t="s">
        <v>12694</v>
      </c>
      <c r="N1257" s="1" t="s">
        <v>13110</v>
      </c>
      <c r="O1257" s="1" t="s">
        <v>1255</v>
      </c>
      <c r="P1257" s="1" t="s">
        <v>23270</v>
      </c>
      <c r="Q1257" s="1" t="s">
        <v>23825</v>
      </c>
      <c r="R1257" s="1" t="s">
        <v>13895</v>
      </c>
      <c r="S1257" s="1" t="s">
        <v>1255</v>
      </c>
      <c r="T1257" s="1"/>
      <c r="U1257" s="1"/>
      <c r="V1257" s="1" t="s">
        <v>13903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7876</v>
      </c>
      <c r="H1258" s="1" t="s">
        <v>9422</v>
      </c>
      <c r="I1258" s="1" t="s">
        <v>11052</v>
      </c>
      <c r="J1258" s="1"/>
      <c r="K1258" s="1" t="s">
        <v>23235</v>
      </c>
      <c r="L1258" s="1" t="s">
        <v>1256</v>
      </c>
      <c r="M1258" s="1" t="s">
        <v>12695</v>
      </c>
      <c r="N1258" s="1" t="s">
        <v>13110</v>
      </c>
      <c r="O1258" s="1" t="s">
        <v>1256</v>
      </c>
      <c r="P1258" s="1" t="s">
        <v>23270</v>
      </c>
      <c r="Q1258" s="1" t="s">
        <v>23826</v>
      </c>
      <c r="R1258" s="1" t="s">
        <v>13895</v>
      </c>
      <c r="S1258" s="1" t="s">
        <v>1256</v>
      </c>
      <c r="T1258" s="1"/>
      <c r="U1258" s="1"/>
      <c r="V1258" s="1" t="s">
        <v>13903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14869</v>
      </c>
      <c r="F1259" s="1" t="s">
        <v>15969</v>
      </c>
      <c r="G1259" s="1" t="s">
        <v>17071</v>
      </c>
      <c r="H1259" s="1" t="s">
        <v>18115</v>
      </c>
      <c r="I1259" s="1" t="s">
        <v>11053</v>
      </c>
      <c r="J1259" s="1"/>
      <c r="K1259" s="1" t="s">
        <v>23235</v>
      </c>
      <c r="L1259" s="1" t="s">
        <v>1257</v>
      </c>
      <c r="M1259" s="1" t="s">
        <v>12696</v>
      </c>
      <c r="N1259" s="1" t="s">
        <v>13110</v>
      </c>
      <c r="O1259" s="1" t="s">
        <v>1257</v>
      </c>
      <c r="P1259" s="1" t="s">
        <v>23270</v>
      </c>
      <c r="Q1259" s="1" t="s">
        <v>23827</v>
      </c>
      <c r="R1259" s="1" t="s">
        <v>13895</v>
      </c>
      <c r="S1259" s="1" t="s">
        <v>1257</v>
      </c>
      <c r="T1259" s="1"/>
      <c r="U1259" s="1"/>
      <c r="V1259" s="1" t="s">
        <v>13903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7878</v>
      </c>
      <c r="H1260" s="1" t="s">
        <v>9424</v>
      </c>
      <c r="I1260" s="1" t="s">
        <v>11054</v>
      </c>
      <c r="J1260" s="1"/>
      <c r="K1260" s="1" t="s">
        <v>23235</v>
      </c>
      <c r="L1260" s="1" t="s">
        <v>1258</v>
      </c>
      <c r="M1260" s="1" t="s">
        <v>12697</v>
      </c>
      <c r="N1260" s="1" t="s">
        <v>13110</v>
      </c>
      <c r="O1260" s="1" t="s">
        <v>1258</v>
      </c>
      <c r="P1260" s="1" t="s">
        <v>23270</v>
      </c>
      <c r="Q1260" s="1" t="s">
        <v>23828</v>
      </c>
      <c r="R1260" s="1" t="s">
        <v>13895</v>
      </c>
      <c r="S1260" s="1" t="s">
        <v>1258</v>
      </c>
      <c r="T1260" s="1"/>
      <c r="U1260" s="1"/>
      <c r="V1260" s="1" t="s">
        <v>13903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20904</v>
      </c>
      <c r="F1261" s="1" t="s">
        <v>21680</v>
      </c>
      <c r="G1261" s="1" t="s">
        <v>22455</v>
      </c>
      <c r="H1261" s="1" t="s">
        <v>23186</v>
      </c>
      <c r="I1261" s="1" t="s">
        <v>11055</v>
      </c>
      <c r="J1261" s="1"/>
      <c r="K1261" s="1" t="s">
        <v>23235</v>
      </c>
      <c r="L1261" s="1" t="s">
        <v>1259</v>
      </c>
      <c r="M1261" s="1" t="s">
        <v>12698</v>
      </c>
      <c r="N1261" s="1" t="s">
        <v>13110</v>
      </c>
      <c r="O1261" s="1" t="s">
        <v>1259</v>
      </c>
      <c r="P1261" s="1" t="s">
        <v>23270</v>
      </c>
      <c r="Q1261" s="1" t="s">
        <v>23829</v>
      </c>
      <c r="R1261" s="1" t="s">
        <v>13895</v>
      </c>
      <c r="S1261" s="1" t="s">
        <v>1259</v>
      </c>
      <c r="T1261" s="1"/>
      <c r="U1261" s="1"/>
      <c r="V1261" s="1" t="s">
        <v>13903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14872</v>
      </c>
      <c r="F1262" s="1" t="s">
        <v>15972</v>
      </c>
      <c r="G1262" s="1" t="s">
        <v>17074</v>
      </c>
      <c r="H1262" s="1" t="s">
        <v>18118</v>
      </c>
      <c r="I1262" s="1" t="s">
        <v>11056</v>
      </c>
      <c r="J1262" s="1"/>
      <c r="K1262" s="1" t="s">
        <v>23235</v>
      </c>
      <c r="L1262" s="1" t="s">
        <v>1260</v>
      </c>
      <c r="M1262" s="1" t="s">
        <v>12699</v>
      </c>
      <c r="N1262" s="1" t="s">
        <v>13110</v>
      </c>
      <c r="O1262" s="1" t="s">
        <v>1260</v>
      </c>
      <c r="P1262" s="1" t="s">
        <v>23270</v>
      </c>
      <c r="Q1262" s="1" t="s">
        <v>23830</v>
      </c>
      <c r="R1262" s="1" t="s">
        <v>13895</v>
      </c>
      <c r="S1262" s="1" t="s">
        <v>1260</v>
      </c>
      <c r="T1262" s="1"/>
      <c r="U1262" s="1"/>
      <c r="V1262" s="1" t="s">
        <v>13903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20905</v>
      </c>
      <c r="F1263" s="1" t="s">
        <v>21681</v>
      </c>
      <c r="G1263" s="1" t="s">
        <v>22456</v>
      </c>
      <c r="H1263" s="1" t="s">
        <v>23187</v>
      </c>
      <c r="I1263" s="1" t="s">
        <v>11057</v>
      </c>
      <c r="J1263" s="1"/>
      <c r="K1263" s="1" t="s">
        <v>23235</v>
      </c>
      <c r="L1263" s="1" t="s">
        <v>1261</v>
      </c>
      <c r="M1263" s="1" t="s">
        <v>12700</v>
      </c>
      <c r="N1263" s="1" t="s">
        <v>13110</v>
      </c>
      <c r="O1263" s="1" t="s">
        <v>1261</v>
      </c>
      <c r="P1263" s="1" t="s">
        <v>23270</v>
      </c>
      <c r="Q1263" s="1" t="s">
        <v>23831</v>
      </c>
      <c r="R1263" s="1" t="s">
        <v>13895</v>
      </c>
      <c r="S1263" s="1" t="s">
        <v>1261</v>
      </c>
      <c r="T1263" s="1"/>
      <c r="U1263" s="1"/>
      <c r="V1263" s="1" t="s">
        <v>13903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7882</v>
      </c>
      <c r="H1264" s="1" t="s">
        <v>9428</v>
      </c>
      <c r="I1264" s="1" t="s">
        <v>11058</v>
      </c>
      <c r="J1264" s="1"/>
      <c r="K1264" s="1" t="s">
        <v>23235</v>
      </c>
      <c r="L1264" s="1" t="s">
        <v>1262</v>
      </c>
      <c r="M1264" s="1" t="s">
        <v>12701</v>
      </c>
      <c r="N1264" s="1" t="s">
        <v>13110</v>
      </c>
      <c r="O1264" s="1" t="s">
        <v>1262</v>
      </c>
      <c r="P1264" s="1" t="s">
        <v>23270</v>
      </c>
      <c r="Q1264" s="1" t="s">
        <v>23832</v>
      </c>
      <c r="R1264" s="1" t="s">
        <v>13895</v>
      </c>
      <c r="S1264" s="1" t="s">
        <v>1262</v>
      </c>
      <c r="T1264" s="1"/>
      <c r="U1264" s="1"/>
      <c r="V1264" s="1" t="s">
        <v>13903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20906</v>
      </c>
      <c r="F1265" s="1" t="s">
        <v>21682</v>
      </c>
      <c r="G1265" s="1" t="s">
        <v>22457</v>
      </c>
      <c r="H1265" s="1" t="s">
        <v>23188</v>
      </c>
      <c r="I1265" s="1" t="s">
        <v>11059</v>
      </c>
      <c r="J1265" s="1"/>
      <c r="K1265" s="1" t="s">
        <v>23235</v>
      </c>
      <c r="L1265" s="1" t="s">
        <v>1263</v>
      </c>
      <c r="M1265" s="1" t="s">
        <v>12702</v>
      </c>
      <c r="N1265" s="1" t="s">
        <v>13110</v>
      </c>
      <c r="O1265" s="1" t="s">
        <v>1263</v>
      </c>
      <c r="P1265" s="1" t="s">
        <v>23270</v>
      </c>
      <c r="Q1265" s="1" t="s">
        <v>23833</v>
      </c>
      <c r="R1265" s="1" t="s">
        <v>13895</v>
      </c>
      <c r="S1265" s="1" t="s">
        <v>1263</v>
      </c>
      <c r="T1265" s="1"/>
      <c r="U1265" s="1"/>
      <c r="V1265" s="1" t="s">
        <v>13903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20907</v>
      </c>
      <c r="F1266" s="1" t="s">
        <v>21683</v>
      </c>
      <c r="G1266" s="1" t="s">
        <v>22458</v>
      </c>
      <c r="H1266" s="1" t="s">
        <v>23189</v>
      </c>
      <c r="I1266" s="1" t="s">
        <v>11060</v>
      </c>
      <c r="J1266" s="1"/>
      <c r="K1266" s="1" t="s">
        <v>23235</v>
      </c>
      <c r="L1266" s="1" t="s">
        <v>1264</v>
      </c>
      <c r="M1266" s="1" t="s">
        <v>12703</v>
      </c>
      <c r="N1266" s="1" t="s">
        <v>13110</v>
      </c>
      <c r="O1266" s="1" t="s">
        <v>1264</v>
      </c>
      <c r="P1266" s="1" t="s">
        <v>23270</v>
      </c>
      <c r="Q1266" s="1" t="s">
        <v>23834</v>
      </c>
      <c r="R1266" s="1" t="s">
        <v>13895</v>
      </c>
      <c r="S1266" s="1" t="s">
        <v>1264</v>
      </c>
      <c r="T1266" s="1"/>
      <c r="U1266" s="1"/>
      <c r="V1266" s="1" t="s">
        <v>13903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7885</v>
      </c>
      <c r="H1267" s="1" t="s">
        <v>9431</v>
      </c>
      <c r="I1267" s="1" t="s">
        <v>10210</v>
      </c>
      <c r="J1267" s="1"/>
      <c r="K1267" s="1" t="s">
        <v>23235</v>
      </c>
      <c r="L1267" s="1" t="s">
        <v>1265</v>
      </c>
      <c r="M1267" s="1" t="s">
        <v>12704</v>
      </c>
      <c r="N1267" s="1" t="s">
        <v>13110</v>
      </c>
      <c r="O1267" s="1" t="s">
        <v>1265</v>
      </c>
      <c r="P1267" s="1" t="s">
        <v>23270</v>
      </c>
      <c r="Q1267" s="1" t="s">
        <v>23835</v>
      </c>
      <c r="R1267" s="1" t="s">
        <v>13895</v>
      </c>
      <c r="S1267" s="1" t="s">
        <v>1265</v>
      </c>
      <c r="T1267" s="1"/>
      <c r="U1267" s="1"/>
      <c r="V1267" s="1" t="s">
        <v>13903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7886</v>
      </c>
      <c r="H1268" s="1" t="s">
        <v>9420</v>
      </c>
      <c r="I1268" s="1" t="s">
        <v>11061</v>
      </c>
      <c r="J1268" s="1"/>
      <c r="K1268" s="1" t="s">
        <v>23235</v>
      </c>
      <c r="L1268" s="1" t="s">
        <v>1266</v>
      </c>
      <c r="M1268" s="1" t="s">
        <v>12705</v>
      </c>
      <c r="N1268" s="1" t="s">
        <v>13110</v>
      </c>
      <c r="O1268" s="1" t="s">
        <v>1266</v>
      </c>
      <c r="P1268" s="1" t="s">
        <v>23270</v>
      </c>
      <c r="Q1268" s="1" t="s">
        <v>23824</v>
      </c>
      <c r="R1268" s="1" t="s">
        <v>13895</v>
      </c>
      <c r="S1268" s="1" t="s">
        <v>1266</v>
      </c>
      <c r="T1268" s="1"/>
      <c r="U1268" s="1"/>
      <c r="V1268" s="1" t="s">
        <v>13903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14878</v>
      </c>
      <c r="F1269" s="1" t="s">
        <v>15978</v>
      </c>
      <c r="G1269" s="1" t="s">
        <v>17080</v>
      </c>
      <c r="H1269" s="1" t="s">
        <v>18123</v>
      </c>
      <c r="I1269" s="1" t="s">
        <v>11062</v>
      </c>
      <c r="J1269" s="1"/>
      <c r="K1269" s="1" t="s">
        <v>23235</v>
      </c>
      <c r="L1269" s="1" t="s">
        <v>1267</v>
      </c>
      <c r="M1269" s="1" t="s">
        <v>12706</v>
      </c>
      <c r="N1269" s="1" t="s">
        <v>13110</v>
      </c>
      <c r="O1269" s="1" t="s">
        <v>1267</v>
      </c>
      <c r="P1269" s="1" t="s">
        <v>23270</v>
      </c>
      <c r="Q1269" s="1" t="s">
        <v>23836</v>
      </c>
      <c r="R1269" s="1" t="s">
        <v>13895</v>
      </c>
      <c r="S1269" s="1" t="s">
        <v>1267</v>
      </c>
      <c r="T1269" s="1"/>
      <c r="U1269" s="1"/>
      <c r="V1269" s="1" t="s">
        <v>13903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7888</v>
      </c>
      <c r="H1270" s="1" t="s">
        <v>9433</v>
      </c>
      <c r="I1270" s="1" t="s">
        <v>11063</v>
      </c>
      <c r="J1270" s="1"/>
      <c r="K1270" s="1" t="s">
        <v>23235</v>
      </c>
      <c r="L1270" s="1" t="s">
        <v>1268</v>
      </c>
      <c r="M1270" s="1" t="s">
        <v>12707</v>
      </c>
      <c r="N1270" s="1" t="s">
        <v>13110</v>
      </c>
      <c r="O1270" s="1" t="s">
        <v>1268</v>
      </c>
      <c r="P1270" s="1" t="s">
        <v>23270</v>
      </c>
      <c r="Q1270" s="1" t="s">
        <v>23837</v>
      </c>
      <c r="R1270" s="1" t="s">
        <v>13895</v>
      </c>
      <c r="S1270" s="1" t="s">
        <v>1268</v>
      </c>
      <c r="T1270" s="1"/>
      <c r="U1270" s="1"/>
      <c r="V1270" s="1" t="s">
        <v>13903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20908</v>
      </c>
      <c r="F1271" s="1" t="s">
        <v>21684</v>
      </c>
      <c r="G1271" s="1" t="s">
        <v>22459</v>
      </c>
      <c r="H1271" s="1" t="s">
        <v>23190</v>
      </c>
      <c r="I1271" s="1" t="s">
        <v>11064</v>
      </c>
      <c r="J1271" s="1"/>
      <c r="K1271" s="1" t="s">
        <v>23235</v>
      </c>
      <c r="L1271" s="1" t="s">
        <v>1269</v>
      </c>
      <c r="M1271" s="1" t="s">
        <v>12708</v>
      </c>
      <c r="N1271" s="1" t="s">
        <v>13110</v>
      </c>
      <c r="O1271" s="1" t="s">
        <v>1269</v>
      </c>
      <c r="P1271" s="1" t="s">
        <v>23270</v>
      </c>
      <c r="Q1271" s="1" t="s">
        <v>23838</v>
      </c>
      <c r="R1271" s="1" t="s">
        <v>13895</v>
      </c>
      <c r="S1271" s="1" t="s">
        <v>1269</v>
      </c>
      <c r="T1271" s="1"/>
      <c r="U1271" s="1"/>
      <c r="V1271" s="1" t="s">
        <v>13903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20909</v>
      </c>
      <c r="F1272" s="1" t="s">
        <v>21685</v>
      </c>
      <c r="G1272" s="1" t="s">
        <v>22460</v>
      </c>
      <c r="H1272" s="1" t="s">
        <v>23191</v>
      </c>
      <c r="I1272" s="1" t="s">
        <v>11065</v>
      </c>
      <c r="J1272" s="1"/>
      <c r="K1272" s="1" t="s">
        <v>23235</v>
      </c>
      <c r="L1272" s="1" t="s">
        <v>1270</v>
      </c>
      <c r="M1272" s="1" t="s">
        <v>12709</v>
      </c>
      <c r="N1272" s="1" t="s">
        <v>13110</v>
      </c>
      <c r="O1272" s="1" t="s">
        <v>1270</v>
      </c>
      <c r="P1272" s="1" t="s">
        <v>23271</v>
      </c>
      <c r="Q1272" s="1" t="s">
        <v>23271</v>
      </c>
      <c r="R1272" s="1" t="s">
        <v>13895</v>
      </c>
      <c r="S1272" s="1" t="s">
        <v>1270</v>
      </c>
      <c r="T1272" s="1"/>
      <c r="U1272" s="1" t="s">
        <v>24039</v>
      </c>
      <c r="V1272" s="1" t="s">
        <v>13903</v>
      </c>
      <c r="W1272" s="1" t="s">
        <v>1270</v>
      </c>
      <c r="X1272" s="1"/>
      <c r="Y1272" t="s">
        <v>24064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20910</v>
      </c>
      <c r="F1273" s="1" t="s">
        <v>21686</v>
      </c>
      <c r="G1273" s="1" t="s">
        <v>22461</v>
      </c>
      <c r="H1273" s="1" t="s">
        <v>23192</v>
      </c>
      <c r="I1273" s="1" t="s">
        <v>11066</v>
      </c>
      <c r="J1273" s="1"/>
      <c r="K1273" s="1" t="s">
        <v>23235</v>
      </c>
      <c r="L1273" s="1" t="s">
        <v>1271</v>
      </c>
      <c r="M1273" s="1" t="s">
        <v>12710</v>
      </c>
      <c r="N1273" s="1" t="s">
        <v>13110</v>
      </c>
      <c r="O1273" s="1" t="s">
        <v>1271</v>
      </c>
      <c r="P1273" s="1" t="s">
        <v>23271</v>
      </c>
      <c r="Q1273" s="1" t="s">
        <v>23271</v>
      </c>
      <c r="R1273" s="1" t="s">
        <v>13895</v>
      </c>
      <c r="S1273" s="1" t="s">
        <v>1271</v>
      </c>
      <c r="T1273" s="1"/>
      <c r="U1273" s="1"/>
      <c r="V1273" s="1" t="s">
        <v>13903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20911</v>
      </c>
      <c r="F1274" s="1" t="s">
        <v>21687</v>
      </c>
      <c r="G1274" s="1" t="s">
        <v>22462</v>
      </c>
      <c r="H1274" s="1" t="s">
        <v>23193</v>
      </c>
      <c r="I1274" s="1" t="s">
        <v>11067</v>
      </c>
      <c r="J1274" s="1"/>
      <c r="K1274" s="1" t="s">
        <v>23235</v>
      </c>
      <c r="L1274" s="1" t="s">
        <v>1272</v>
      </c>
      <c r="M1274" s="1" t="s">
        <v>12711</v>
      </c>
      <c r="N1274" s="1" t="s">
        <v>13110</v>
      </c>
      <c r="O1274" s="1" t="s">
        <v>1272</v>
      </c>
      <c r="P1274" s="1" t="s">
        <v>23271</v>
      </c>
      <c r="Q1274" s="1" t="s">
        <v>23271</v>
      </c>
      <c r="R1274" s="1" t="s">
        <v>13895</v>
      </c>
      <c r="S1274" s="1" t="s">
        <v>1272</v>
      </c>
      <c r="T1274" s="1"/>
      <c r="U1274" s="1"/>
      <c r="V1274" s="1" t="s">
        <v>13903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7893</v>
      </c>
      <c r="H1275" s="1" t="s">
        <v>9438</v>
      </c>
      <c r="I1275" s="1" t="s">
        <v>11068</v>
      </c>
      <c r="J1275" s="1"/>
      <c r="K1275" s="1" t="s">
        <v>23235</v>
      </c>
      <c r="L1275" s="1" t="s">
        <v>1273</v>
      </c>
      <c r="M1275" s="1" t="s">
        <v>12712</v>
      </c>
      <c r="N1275" s="1" t="s">
        <v>13110</v>
      </c>
      <c r="O1275" s="1" t="s">
        <v>1273</v>
      </c>
      <c r="P1275" s="1" t="s">
        <v>23271</v>
      </c>
      <c r="Q1275" s="1" t="s">
        <v>23271</v>
      </c>
      <c r="R1275" s="1" t="s">
        <v>13895</v>
      </c>
      <c r="S1275" s="1" t="s">
        <v>1273</v>
      </c>
      <c r="T1275" s="1"/>
      <c r="U1275" s="1"/>
      <c r="V1275" s="1" t="s">
        <v>13903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14882</v>
      </c>
      <c r="F1276" s="1" t="s">
        <v>14882</v>
      </c>
      <c r="G1276" s="1" t="s">
        <v>17084</v>
      </c>
      <c r="H1276" s="1" t="s">
        <v>18127</v>
      </c>
      <c r="I1276" s="1" t="s">
        <v>11069</v>
      </c>
      <c r="J1276" s="1"/>
      <c r="K1276" s="1" t="s">
        <v>23235</v>
      </c>
      <c r="L1276" s="1" t="s">
        <v>1274</v>
      </c>
      <c r="M1276" s="1" t="s">
        <v>12713</v>
      </c>
      <c r="N1276" s="1" t="s">
        <v>13110</v>
      </c>
      <c r="O1276" s="1" t="s">
        <v>1274</v>
      </c>
      <c r="P1276" s="1" t="s">
        <v>23271</v>
      </c>
      <c r="Q1276" s="1" t="s">
        <v>23271</v>
      </c>
      <c r="R1276" s="1" t="s">
        <v>13895</v>
      </c>
      <c r="S1276" s="1" t="s">
        <v>1274</v>
      </c>
      <c r="T1276" s="1"/>
      <c r="U1276" s="1"/>
      <c r="V1276" s="1" t="s">
        <v>13903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14883</v>
      </c>
      <c r="F1277" s="1" t="s">
        <v>15982</v>
      </c>
      <c r="G1277" s="1" t="s">
        <v>17085</v>
      </c>
      <c r="H1277" s="1" t="s">
        <v>18127</v>
      </c>
      <c r="I1277" s="1" t="s">
        <v>11070</v>
      </c>
      <c r="J1277" s="1"/>
      <c r="K1277" s="1" t="s">
        <v>23235</v>
      </c>
      <c r="L1277" s="1" t="s">
        <v>1275</v>
      </c>
      <c r="M1277" s="1" t="s">
        <v>12714</v>
      </c>
      <c r="N1277" s="1" t="s">
        <v>13110</v>
      </c>
      <c r="O1277" s="1" t="s">
        <v>1275</v>
      </c>
      <c r="P1277" s="1" t="s">
        <v>23271</v>
      </c>
      <c r="Q1277" s="1" t="s">
        <v>23271</v>
      </c>
      <c r="R1277" s="1" t="s">
        <v>13895</v>
      </c>
      <c r="S1277" s="1" t="s">
        <v>1275</v>
      </c>
      <c r="T1277" s="1"/>
      <c r="U1277" s="1"/>
      <c r="V1277" s="1" t="s">
        <v>13903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20912</v>
      </c>
      <c r="F1278" s="1" t="s">
        <v>21688</v>
      </c>
      <c r="G1278" s="1" t="s">
        <v>22463</v>
      </c>
      <c r="H1278" s="1" t="s">
        <v>23194</v>
      </c>
      <c r="I1278" s="1" t="s">
        <v>11071</v>
      </c>
      <c r="J1278" s="1"/>
      <c r="K1278" s="1" t="s">
        <v>23235</v>
      </c>
      <c r="L1278" s="1" t="s">
        <v>1276</v>
      </c>
      <c r="M1278" s="1" t="s">
        <v>12715</v>
      </c>
      <c r="N1278" s="1" t="s">
        <v>13110</v>
      </c>
      <c r="O1278" s="1" t="s">
        <v>1276</v>
      </c>
      <c r="P1278" s="1" t="s">
        <v>23271</v>
      </c>
      <c r="Q1278" s="1" t="s">
        <v>23271</v>
      </c>
      <c r="R1278" s="1" t="s">
        <v>13895</v>
      </c>
      <c r="S1278" s="1" t="s">
        <v>1276</v>
      </c>
      <c r="T1278" s="1"/>
      <c r="U1278" s="1"/>
      <c r="V1278" s="1" t="s">
        <v>13903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20913</v>
      </c>
      <c r="F1279" s="1" t="s">
        <v>21689</v>
      </c>
      <c r="G1279" s="1" t="s">
        <v>22464</v>
      </c>
      <c r="H1279" s="1" t="s">
        <v>23195</v>
      </c>
      <c r="I1279" s="1" t="s">
        <v>11072</v>
      </c>
      <c r="J1279" s="1"/>
      <c r="K1279" s="1" t="s">
        <v>23235</v>
      </c>
      <c r="L1279" s="1" t="s">
        <v>1277</v>
      </c>
      <c r="M1279" s="1" t="s">
        <v>12716</v>
      </c>
      <c r="N1279" s="1" t="s">
        <v>13110</v>
      </c>
      <c r="O1279" s="1" t="s">
        <v>1277</v>
      </c>
      <c r="P1279" s="1" t="s">
        <v>23271</v>
      </c>
      <c r="Q1279" s="1" t="s">
        <v>23271</v>
      </c>
      <c r="R1279" s="1" t="s">
        <v>13895</v>
      </c>
      <c r="S1279" s="1" t="s">
        <v>1277</v>
      </c>
      <c r="T1279" s="1"/>
      <c r="U1279" s="1"/>
      <c r="V1279" s="1" t="s">
        <v>13903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20914</v>
      </c>
      <c r="F1280" s="1" t="s">
        <v>21690</v>
      </c>
      <c r="G1280" s="1" t="s">
        <v>22465</v>
      </c>
      <c r="H1280" s="1" t="s">
        <v>23196</v>
      </c>
      <c r="I1280" s="1" t="s">
        <v>11073</v>
      </c>
      <c r="J1280" s="1"/>
      <c r="K1280" s="1" t="s">
        <v>23235</v>
      </c>
      <c r="L1280" s="1" t="s">
        <v>1278</v>
      </c>
      <c r="M1280" s="1" t="s">
        <v>12717</v>
      </c>
      <c r="N1280" s="1" t="s">
        <v>13110</v>
      </c>
      <c r="O1280" s="1" t="s">
        <v>1278</v>
      </c>
      <c r="P1280" s="1" t="s">
        <v>23271</v>
      </c>
      <c r="Q1280" s="1" t="s">
        <v>23271</v>
      </c>
      <c r="R1280" s="1" t="s">
        <v>13895</v>
      </c>
      <c r="S1280" s="1" t="s">
        <v>1278</v>
      </c>
      <c r="T1280" s="1"/>
      <c r="U1280" s="1"/>
      <c r="V1280" s="1" t="s">
        <v>13903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7899</v>
      </c>
      <c r="H1281" s="1" t="s">
        <v>9443</v>
      </c>
      <c r="I1281" s="1" t="s">
        <v>11074</v>
      </c>
      <c r="J1281" s="1"/>
      <c r="K1281" s="1" t="s">
        <v>23235</v>
      </c>
      <c r="L1281" s="1" t="s">
        <v>1279</v>
      </c>
      <c r="M1281" s="1" t="s">
        <v>12718</v>
      </c>
      <c r="N1281" s="1" t="s">
        <v>13110</v>
      </c>
      <c r="O1281" s="1" t="s">
        <v>1279</v>
      </c>
      <c r="P1281" s="1" t="s">
        <v>23271</v>
      </c>
      <c r="Q1281" s="1" t="s">
        <v>23271</v>
      </c>
      <c r="R1281" s="1" t="s">
        <v>13895</v>
      </c>
      <c r="S1281" s="1" t="s">
        <v>1279</v>
      </c>
      <c r="T1281" s="1"/>
      <c r="U1281" s="1"/>
      <c r="V1281" s="1" t="s">
        <v>13903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20915</v>
      </c>
      <c r="F1282" s="1" t="s">
        <v>21691</v>
      </c>
      <c r="G1282" s="1" t="s">
        <v>22466</v>
      </c>
      <c r="H1282" s="1" t="s">
        <v>23197</v>
      </c>
      <c r="I1282" s="1" t="s">
        <v>11075</v>
      </c>
      <c r="J1282" s="1"/>
      <c r="K1282" s="1" t="s">
        <v>23235</v>
      </c>
      <c r="L1282" s="1" t="s">
        <v>1280</v>
      </c>
      <c r="M1282" s="1" t="s">
        <v>12719</v>
      </c>
      <c r="N1282" s="1" t="s">
        <v>13110</v>
      </c>
      <c r="O1282" s="1" t="s">
        <v>1280</v>
      </c>
      <c r="P1282" s="1" t="s">
        <v>23271</v>
      </c>
      <c r="Q1282" s="1" t="s">
        <v>23271</v>
      </c>
      <c r="R1282" s="1" t="s">
        <v>13895</v>
      </c>
      <c r="S1282" s="1" t="s">
        <v>1280</v>
      </c>
      <c r="T1282" s="1"/>
      <c r="U1282" s="1"/>
      <c r="V1282" s="1" t="s">
        <v>13903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7901</v>
      </c>
      <c r="H1283" s="1" t="s">
        <v>9445</v>
      </c>
      <c r="I1283" s="1" t="s">
        <v>11076</v>
      </c>
      <c r="J1283" s="1"/>
      <c r="K1283" s="1" t="s">
        <v>23235</v>
      </c>
      <c r="L1283" s="1" t="s">
        <v>1281</v>
      </c>
      <c r="M1283" s="1" t="s">
        <v>12720</v>
      </c>
      <c r="N1283" s="1" t="s">
        <v>13110</v>
      </c>
      <c r="O1283" s="1" t="s">
        <v>1281</v>
      </c>
      <c r="P1283" s="1" t="s">
        <v>23271</v>
      </c>
      <c r="Q1283" s="1" t="s">
        <v>23271</v>
      </c>
      <c r="R1283" s="1" t="s">
        <v>13895</v>
      </c>
      <c r="S1283" s="1" t="s">
        <v>1281</v>
      </c>
      <c r="T1283" s="1"/>
      <c r="U1283" s="1"/>
      <c r="V1283" s="1" t="s">
        <v>13903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7902</v>
      </c>
      <c r="H1284" s="1" t="s">
        <v>9446</v>
      </c>
      <c r="I1284" s="1" t="s">
        <v>11077</v>
      </c>
      <c r="J1284" s="1"/>
      <c r="K1284" s="1" t="s">
        <v>23235</v>
      </c>
      <c r="L1284" s="1" t="s">
        <v>1282</v>
      </c>
      <c r="M1284" s="1" t="s">
        <v>12721</v>
      </c>
      <c r="N1284" s="1" t="s">
        <v>13110</v>
      </c>
      <c r="O1284" s="1" t="s">
        <v>1282</v>
      </c>
      <c r="P1284" s="1" t="s">
        <v>23271</v>
      </c>
      <c r="Q1284" s="1" t="s">
        <v>23271</v>
      </c>
      <c r="R1284" s="1" t="s">
        <v>13895</v>
      </c>
      <c r="S1284" s="1" t="s">
        <v>1282</v>
      </c>
      <c r="T1284" s="1"/>
      <c r="U1284" s="1"/>
      <c r="V1284" s="1" t="s">
        <v>13903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14887</v>
      </c>
      <c r="F1285" s="1" t="s">
        <v>15986</v>
      </c>
      <c r="G1285" s="1" t="s">
        <v>17089</v>
      </c>
      <c r="H1285" s="1" t="s">
        <v>18131</v>
      </c>
      <c r="I1285" s="1" t="s">
        <v>11078</v>
      </c>
      <c r="J1285" s="1"/>
      <c r="K1285" s="1" t="s">
        <v>23235</v>
      </c>
      <c r="L1285" s="1" t="s">
        <v>1283</v>
      </c>
      <c r="M1285" s="1" t="s">
        <v>12722</v>
      </c>
      <c r="N1285" s="1" t="s">
        <v>13110</v>
      </c>
      <c r="O1285" s="1" t="s">
        <v>1283</v>
      </c>
      <c r="P1285" s="1" t="s">
        <v>23271</v>
      </c>
      <c r="Q1285" s="1" t="s">
        <v>23271</v>
      </c>
      <c r="R1285" s="1" t="s">
        <v>13895</v>
      </c>
      <c r="S1285" s="1" t="s">
        <v>1283</v>
      </c>
      <c r="T1285" s="1"/>
      <c r="U1285" s="1"/>
      <c r="V1285" s="1" t="s">
        <v>13903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20916</v>
      </c>
      <c r="F1286" s="1" t="s">
        <v>21692</v>
      </c>
      <c r="G1286" s="1" t="s">
        <v>22467</v>
      </c>
      <c r="H1286" s="1" t="s">
        <v>23198</v>
      </c>
      <c r="I1286" s="1" t="s">
        <v>11079</v>
      </c>
      <c r="J1286" s="1"/>
      <c r="K1286" s="1" t="s">
        <v>23235</v>
      </c>
      <c r="L1286" s="1" t="s">
        <v>1284</v>
      </c>
      <c r="M1286" s="1" t="s">
        <v>12723</v>
      </c>
      <c r="N1286" s="1" t="s">
        <v>13110</v>
      </c>
      <c r="O1286" s="1" t="s">
        <v>1284</v>
      </c>
      <c r="P1286" s="1" t="s">
        <v>23271</v>
      </c>
      <c r="Q1286" s="1" t="s">
        <v>23271</v>
      </c>
      <c r="R1286" s="1" t="s">
        <v>13895</v>
      </c>
      <c r="S1286" s="1" t="s">
        <v>1284</v>
      </c>
      <c r="T1286" s="1"/>
      <c r="U1286" s="1"/>
      <c r="V1286" s="1" t="s">
        <v>13903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14889</v>
      </c>
      <c r="F1287" s="1" t="s">
        <v>15988</v>
      </c>
      <c r="G1287" s="1" t="s">
        <v>17091</v>
      </c>
      <c r="H1287" s="1" t="s">
        <v>18133</v>
      </c>
      <c r="I1287" s="1" t="s">
        <v>11080</v>
      </c>
      <c r="J1287" s="1"/>
      <c r="K1287" s="1" t="s">
        <v>23235</v>
      </c>
      <c r="L1287" s="1" t="s">
        <v>1285</v>
      </c>
      <c r="M1287" s="1" t="s">
        <v>12724</v>
      </c>
      <c r="N1287" s="1" t="s">
        <v>13110</v>
      </c>
      <c r="O1287" s="1" t="s">
        <v>1285</v>
      </c>
      <c r="P1287" s="1" t="s">
        <v>23271</v>
      </c>
      <c r="Q1287" s="1" t="s">
        <v>23271</v>
      </c>
      <c r="R1287" s="1" t="s">
        <v>13895</v>
      </c>
      <c r="S1287" s="1" t="s">
        <v>1285</v>
      </c>
      <c r="T1287" s="1"/>
      <c r="U1287" s="1"/>
      <c r="V1287" s="1" t="s">
        <v>13903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20917</v>
      </c>
      <c r="F1288" s="1" t="s">
        <v>21693</v>
      </c>
      <c r="G1288" s="1" t="s">
        <v>22468</v>
      </c>
      <c r="H1288" s="1" t="s">
        <v>23199</v>
      </c>
      <c r="I1288" s="1" t="s">
        <v>11081</v>
      </c>
      <c r="J1288" s="1"/>
      <c r="K1288" s="1" t="s">
        <v>23235</v>
      </c>
      <c r="L1288" s="1" t="s">
        <v>1286</v>
      </c>
      <c r="M1288" s="1" t="s">
        <v>12725</v>
      </c>
      <c r="N1288" s="1" t="s">
        <v>13110</v>
      </c>
      <c r="O1288" s="1" t="s">
        <v>1286</v>
      </c>
      <c r="P1288" s="1" t="s">
        <v>23271</v>
      </c>
      <c r="Q1288" s="1" t="s">
        <v>23271</v>
      </c>
      <c r="R1288" s="1" t="s">
        <v>13895</v>
      </c>
      <c r="S1288" s="1" t="s">
        <v>1286</v>
      </c>
      <c r="T1288" s="1"/>
      <c r="U1288" s="1"/>
      <c r="V1288" s="1" t="s">
        <v>13903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20918</v>
      </c>
      <c r="F1289" s="1" t="s">
        <v>21694</v>
      </c>
      <c r="G1289" s="1" t="s">
        <v>22469</v>
      </c>
      <c r="H1289" s="1" t="s">
        <v>23200</v>
      </c>
      <c r="I1289" s="1" t="s">
        <v>11082</v>
      </c>
      <c r="J1289" s="1"/>
      <c r="K1289" s="1" t="s">
        <v>23235</v>
      </c>
      <c r="L1289" s="1" t="s">
        <v>1287</v>
      </c>
      <c r="M1289" s="1" t="s">
        <v>12726</v>
      </c>
      <c r="N1289" s="1" t="s">
        <v>13110</v>
      </c>
      <c r="O1289" s="1" t="s">
        <v>1287</v>
      </c>
      <c r="P1289" s="1" t="s">
        <v>23271</v>
      </c>
      <c r="Q1289" s="1" t="s">
        <v>23271</v>
      </c>
      <c r="R1289" s="1" t="s">
        <v>13895</v>
      </c>
      <c r="S1289" s="1" t="s">
        <v>1287</v>
      </c>
      <c r="T1289" s="1"/>
      <c r="U1289" s="1"/>
      <c r="V1289" s="1" t="s">
        <v>13903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20919</v>
      </c>
      <c r="F1290" s="1" t="s">
        <v>21695</v>
      </c>
      <c r="G1290" s="1" t="s">
        <v>22470</v>
      </c>
      <c r="H1290" s="1" t="s">
        <v>23201</v>
      </c>
      <c r="I1290" s="1" t="s">
        <v>11083</v>
      </c>
      <c r="J1290" s="1"/>
      <c r="K1290" s="1" t="s">
        <v>23235</v>
      </c>
      <c r="L1290" s="1" t="s">
        <v>1288</v>
      </c>
      <c r="M1290" s="1" t="s">
        <v>12727</v>
      </c>
      <c r="N1290" s="1" t="s">
        <v>13110</v>
      </c>
      <c r="O1290" s="1" t="s">
        <v>1288</v>
      </c>
      <c r="P1290" s="1" t="s">
        <v>23271</v>
      </c>
      <c r="Q1290" s="1" t="s">
        <v>23271</v>
      </c>
      <c r="R1290" s="1" t="s">
        <v>13895</v>
      </c>
      <c r="S1290" s="1" t="s">
        <v>1288</v>
      </c>
      <c r="T1290" s="1"/>
      <c r="U1290" s="1"/>
      <c r="V1290" s="1" t="s">
        <v>13903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20920</v>
      </c>
      <c r="F1291" s="1" t="s">
        <v>21696</v>
      </c>
      <c r="G1291" s="1" t="s">
        <v>22471</v>
      </c>
      <c r="H1291" s="1" t="s">
        <v>23202</v>
      </c>
      <c r="I1291" s="1" t="s">
        <v>11084</v>
      </c>
      <c r="J1291" s="1"/>
      <c r="K1291" s="1" t="s">
        <v>23235</v>
      </c>
      <c r="L1291" s="1" t="s">
        <v>1289</v>
      </c>
      <c r="M1291" s="1" t="s">
        <v>12728</v>
      </c>
      <c r="N1291" s="1" t="s">
        <v>13110</v>
      </c>
      <c r="O1291" s="1" t="s">
        <v>1289</v>
      </c>
      <c r="P1291" s="1" t="s">
        <v>23271</v>
      </c>
      <c r="Q1291" s="1" t="s">
        <v>23271</v>
      </c>
      <c r="R1291" s="1" t="s">
        <v>13895</v>
      </c>
      <c r="S1291" s="1" t="s">
        <v>1289</v>
      </c>
      <c r="T1291" s="1"/>
      <c r="U1291" s="1"/>
      <c r="V1291" s="1" t="s">
        <v>13903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20921</v>
      </c>
      <c r="F1292" s="1" t="s">
        <v>21697</v>
      </c>
      <c r="G1292" s="1" t="s">
        <v>22472</v>
      </c>
      <c r="H1292" s="1" t="s">
        <v>23203</v>
      </c>
      <c r="I1292" s="1" t="s">
        <v>11085</v>
      </c>
      <c r="J1292" s="1"/>
      <c r="K1292" s="1" t="s">
        <v>23235</v>
      </c>
      <c r="L1292" s="1" t="s">
        <v>1290</v>
      </c>
      <c r="M1292" s="1" t="s">
        <v>12729</v>
      </c>
      <c r="N1292" s="1" t="s">
        <v>13110</v>
      </c>
      <c r="O1292" s="1" t="s">
        <v>1290</v>
      </c>
      <c r="P1292" s="1" t="s">
        <v>23271</v>
      </c>
      <c r="Q1292" s="1" t="s">
        <v>23271</v>
      </c>
      <c r="R1292" s="1" t="s">
        <v>13895</v>
      </c>
      <c r="S1292" s="1" t="s">
        <v>1290</v>
      </c>
      <c r="T1292" s="1"/>
      <c r="U1292" s="1"/>
      <c r="V1292" s="1" t="s">
        <v>13903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14894</v>
      </c>
      <c r="F1293" s="1" t="s">
        <v>15993</v>
      </c>
      <c r="G1293" s="1" t="s">
        <v>17096</v>
      </c>
      <c r="H1293" s="1" t="s">
        <v>18138</v>
      </c>
      <c r="I1293" s="1" t="s">
        <v>11086</v>
      </c>
      <c r="J1293" s="1"/>
      <c r="K1293" s="1" t="s">
        <v>23235</v>
      </c>
      <c r="L1293" s="1" t="s">
        <v>1291</v>
      </c>
      <c r="M1293" s="1" t="s">
        <v>12730</v>
      </c>
      <c r="N1293" s="1" t="s">
        <v>13110</v>
      </c>
      <c r="O1293" s="1" t="s">
        <v>1291</v>
      </c>
      <c r="P1293" s="1" t="s">
        <v>23271</v>
      </c>
      <c r="Q1293" s="1" t="s">
        <v>23271</v>
      </c>
      <c r="R1293" s="1" t="s">
        <v>13895</v>
      </c>
      <c r="S1293" s="1" t="s">
        <v>1291</v>
      </c>
      <c r="T1293" s="1"/>
      <c r="U1293" s="1"/>
      <c r="V1293" s="1" t="s">
        <v>13903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14895</v>
      </c>
      <c r="F1294" s="1" t="s">
        <v>15994</v>
      </c>
      <c r="G1294" s="1" t="s">
        <v>17097</v>
      </c>
      <c r="H1294" s="1" t="s">
        <v>18139</v>
      </c>
      <c r="I1294" s="1" t="s">
        <v>11087</v>
      </c>
      <c r="J1294" s="1"/>
      <c r="K1294" s="1" t="s">
        <v>23235</v>
      </c>
      <c r="L1294" s="1" t="s">
        <v>1292</v>
      </c>
      <c r="M1294" s="1" t="s">
        <v>12731</v>
      </c>
      <c r="N1294" s="1" t="s">
        <v>13110</v>
      </c>
      <c r="O1294" s="1" t="s">
        <v>1292</v>
      </c>
      <c r="P1294" s="1" t="s">
        <v>23271</v>
      </c>
      <c r="Q1294" s="1" t="s">
        <v>23271</v>
      </c>
      <c r="R1294" s="1" t="s">
        <v>13895</v>
      </c>
      <c r="S1294" s="1" t="s">
        <v>1292</v>
      </c>
      <c r="T1294" s="1"/>
      <c r="U1294" s="1"/>
      <c r="V1294" s="1" t="s">
        <v>13903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7913</v>
      </c>
      <c r="H1295" s="1" t="s">
        <v>9457</v>
      </c>
      <c r="I1295" s="1" t="s">
        <v>10237</v>
      </c>
      <c r="J1295" s="1"/>
      <c r="K1295" s="1" t="s">
        <v>23235</v>
      </c>
      <c r="L1295" s="1" t="s">
        <v>1293</v>
      </c>
      <c r="M1295" s="1" t="s">
        <v>12732</v>
      </c>
      <c r="N1295" s="1" t="s">
        <v>13110</v>
      </c>
      <c r="O1295" s="1" t="s">
        <v>1293</v>
      </c>
      <c r="P1295" s="1" t="s">
        <v>23271</v>
      </c>
      <c r="Q1295" s="1" t="s">
        <v>23271</v>
      </c>
      <c r="R1295" s="1" t="s">
        <v>13895</v>
      </c>
      <c r="S1295" s="1" t="s">
        <v>1293</v>
      </c>
      <c r="T1295" s="1"/>
      <c r="U1295" s="1"/>
      <c r="V1295" s="1" t="s">
        <v>13903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20922</v>
      </c>
      <c r="F1296" s="1" t="s">
        <v>21698</v>
      </c>
      <c r="G1296" s="1" t="s">
        <v>22473</v>
      </c>
      <c r="H1296" s="1" t="s">
        <v>23204</v>
      </c>
      <c r="I1296" s="1" t="s">
        <v>11088</v>
      </c>
      <c r="J1296" s="1"/>
      <c r="K1296" s="1" t="s">
        <v>23235</v>
      </c>
      <c r="L1296" s="1" t="s">
        <v>1294</v>
      </c>
      <c r="M1296" s="1" t="s">
        <v>12733</v>
      </c>
      <c r="N1296" s="1" t="s">
        <v>13110</v>
      </c>
      <c r="O1296" s="1" t="s">
        <v>1294</v>
      </c>
      <c r="P1296" s="1" t="s">
        <v>23271</v>
      </c>
      <c r="Q1296" s="1" t="s">
        <v>23271</v>
      </c>
      <c r="R1296" s="1" t="s">
        <v>13895</v>
      </c>
      <c r="S1296" s="1" t="s">
        <v>1294</v>
      </c>
      <c r="T1296" s="1"/>
      <c r="U1296" s="1"/>
      <c r="V1296" s="1" t="s">
        <v>13903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20923</v>
      </c>
      <c r="F1297" s="1" t="s">
        <v>20923</v>
      </c>
      <c r="G1297" s="1" t="s">
        <v>22474</v>
      </c>
      <c r="H1297" s="1" t="s">
        <v>23205</v>
      </c>
      <c r="I1297" s="1" t="s">
        <v>11089</v>
      </c>
      <c r="J1297" s="1"/>
      <c r="K1297" s="1" t="s">
        <v>23235</v>
      </c>
      <c r="L1297" s="1" t="s">
        <v>1295</v>
      </c>
      <c r="M1297" s="1" t="s">
        <v>12734</v>
      </c>
      <c r="N1297" s="1" t="s">
        <v>13110</v>
      </c>
      <c r="O1297" s="1" t="s">
        <v>1295</v>
      </c>
      <c r="P1297" s="1" t="s">
        <v>23271</v>
      </c>
      <c r="Q1297" s="1" t="s">
        <v>23271</v>
      </c>
      <c r="R1297" s="1" t="s">
        <v>13895</v>
      </c>
      <c r="S1297" s="1" t="s">
        <v>1295</v>
      </c>
      <c r="T1297" s="1"/>
      <c r="U1297" s="1"/>
      <c r="V1297" s="1" t="s">
        <v>13903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7916</v>
      </c>
      <c r="H1298" s="1" t="s">
        <v>9460</v>
      </c>
      <c r="I1298" s="1" t="s">
        <v>11090</v>
      </c>
      <c r="J1298" s="1"/>
      <c r="K1298" s="1" t="s">
        <v>23235</v>
      </c>
      <c r="L1298" s="1" t="s">
        <v>1296</v>
      </c>
      <c r="M1298" s="1" t="s">
        <v>12735</v>
      </c>
      <c r="N1298" s="1" t="s">
        <v>13110</v>
      </c>
      <c r="O1298" s="1" t="s">
        <v>1296</v>
      </c>
      <c r="P1298" s="1" t="s">
        <v>23272</v>
      </c>
      <c r="Q1298" s="1" t="s">
        <v>23839</v>
      </c>
      <c r="R1298" s="1" t="s">
        <v>13895</v>
      </c>
      <c r="S1298" s="1" t="s">
        <v>1296</v>
      </c>
      <c r="T1298" s="1" t="s">
        <v>24018</v>
      </c>
      <c r="U1298" s="1"/>
      <c r="V1298" s="1" t="s">
        <v>13903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7917</v>
      </c>
      <c r="H1299" s="1" t="s">
        <v>9461</v>
      </c>
      <c r="I1299" s="1" t="s">
        <v>11091</v>
      </c>
      <c r="J1299" s="1"/>
      <c r="K1299" s="1" t="s">
        <v>23235</v>
      </c>
      <c r="L1299" s="1" t="s">
        <v>1297</v>
      </c>
      <c r="M1299" s="1" t="s">
        <v>12736</v>
      </c>
      <c r="N1299" s="1" t="s">
        <v>13110</v>
      </c>
      <c r="O1299" s="1" t="s">
        <v>1297</v>
      </c>
      <c r="P1299" s="1" t="s">
        <v>23272</v>
      </c>
      <c r="Q1299" s="1" t="s">
        <v>23840</v>
      </c>
      <c r="R1299" s="1" t="s">
        <v>13895</v>
      </c>
      <c r="S1299" s="1" t="s">
        <v>1297</v>
      </c>
      <c r="T1299" s="1"/>
      <c r="U1299" s="1"/>
      <c r="V1299" s="1" t="s">
        <v>13903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7918</v>
      </c>
      <c r="H1300" s="1" t="s">
        <v>6305</v>
      </c>
      <c r="I1300" s="1" t="s">
        <v>11092</v>
      </c>
      <c r="J1300" s="1"/>
      <c r="K1300" s="1" t="s">
        <v>23235</v>
      </c>
      <c r="L1300" s="1" t="s">
        <v>1298</v>
      </c>
      <c r="M1300" s="1" t="s">
        <v>12737</v>
      </c>
      <c r="N1300" s="1" t="s">
        <v>13110</v>
      </c>
      <c r="O1300" s="1" t="s">
        <v>1298</v>
      </c>
      <c r="P1300" s="1" t="s">
        <v>23272</v>
      </c>
      <c r="Q1300" s="1" t="s">
        <v>23841</v>
      </c>
      <c r="R1300" s="1" t="s">
        <v>13895</v>
      </c>
      <c r="S1300" s="1" t="s">
        <v>1298</v>
      </c>
      <c r="T1300" s="1"/>
      <c r="U1300" s="1"/>
      <c r="V1300" s="1" t="s">
        <v>13903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7919</v>
      </c>
      <c r="H1301" s="1" t="s">
        <v>9462</v>
      </c>
      <c r="I1301" s="1" t="s">
        <v>11093</v>
      </c>
      <c r="J1301" s="1"/>
      <c r="K1301" s="1" t="s">
        <v>23235</v>
      </c>
      <c r="L1301" s="1" t="s">
        <v>1299</v>
      </c>
      <c r="M1301" s="1" t="s">
        <v>12738</v>
      </c>
      <c r="N1301" s="1" t="s">
        <v>13110</v>
      </c>
      <c r="O1301" s="1" t="s">
        <v>1299</v>
      </c>
      <c r="P1301" s="1" t="s">
        <v>23272</v>
      </c>
      <c r="Q1301" s="1" t="s">
        <v>23842</v>
      </c>
      <c r="R1301" s="1" t="s">
        <v>13895</v>
      </c>
      <c r="S1301" s="1" t="s">
        <v>1299</v>
      </c>
      <c r="T1301" s="1"/>
      <c r="U1301" s="1"/>
      <c r="V1301" s="1" t="s">
        <v>13903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20924</v>
      </c>
      <c r="F1302" s="1" t="s">
        <v>21699</v>
      </c>
      <c r="G1302" s="1" t="s">
        <v>22475</v>
      </c>
      <c r="H1302" s="1" t="s">
        <v>23206</v>
      </c>
      <c r="I1302" s="1" t="s">
        <v>11094</v>
      </c>
      <c r="J1302" s="1"/>
      <c r="K1302" s="1" t="s">
        <v>23235</v>
      </c>
      <c r="L1302" s="1" t="s">
        <v>1300</v>
      </c>
      <c r="M1302" s="1" t="s">
        <v>12739</v>
      </c>
      <c r="N1302" s="1" t="s">
        <v>13110</v>
      </c>
      <c r="O1302" s="1" t="s">
        <v>1300</v>
      </c>
      <c r="P1302" s="1" t="s">
        <v>23272</v>
      </c>
      <c r="Q1302" s="1" t="s">
        <v>23843</v>
      </c>
      <c r="R1302" s="1" t="s">
        <v>13895</v>
      </c>
      <c r="S1302" s="1" t="s">
        <v>1300</v>
      </c>
      <c r="T1302" s="1"/>
      <c r="U1302" s="1"/>
      <c r="V1302" s="1" t="s">
        <v>13903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20925</v>
      </c>
      <c r="F1303" s="1" t="s">
        <v>21700</v>
      </c>
      <c r="G1303" s="1" t="s">
        <v>22476</v>
      </c>
      <c r="H1303" s="1" t="s">
        <v>23207</v>
      </c>
      <c r="I1303" s="1" t="s">
        <v>11095</v>
      </c>
      <c r="J1303" s="1"/>
      <c r="K1303" s="1" t="s">
        <v>23235</v>
      </c>
      <c r="L1303" s="1" t="s">
        <v>1301</v>
      </c>
      <c r="M1303" s="1" t="s">
        <v>12740</v>
      </c>
      <c r="N1303" s="1" t="s">
        <v>13110</v>
      </c>
      <c r="O1303" s="1" t="s">
        <v>1301</v>
      </c>
      <c r="P1303" s="1" t="s">
        <v>23272</v>
      </c>
      <c r="Q1303" s="1" t="s">
        <v>23844</v>
      </c>
      <c r="R1303" s="1" t="s">
        <v>13895</v>
      </c>
      <c r="S1303" s="1" t="s">
        <v>1301</v>
      </c>
      <c r="T1303" s="1"/>
      <c r="U1303" s="1"/>
      <c r="V1303" s="1" t="s">
        <v>13903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7922</v>
      </c>
      <c r="H1304" s="1" t="s">
        <v>9465</v>
      </c>
      <c r="I1304" s="1" t="s">
        <v>11096</v>
      </c>
      <c r="J1304" s="1"/>
      <c r="K1304" s="1" t="s">
        <v>23235</v>
      </c>
      <c r="L1304" s="1" t="s">
        <v>1302</v>
      </c>
      <c r="M1304" s="1" t="s">
        <v>12741</v>
      </c>
      <c r="N1304" s="1" t="s">
        <v>13110</v>
      </c>
      <c r="O1304" s="1" t="s">
        <v>1302</v>
      </c>
      <c r="P1304" s="1" t="s">
        <v>23272</v>
      </c>
      <c r="Q1304" s="1" t="s">
        <v>23845</v>
      </c>
      <c r="R1304" s="1" t="s">
        <v>13895</v>
      </c>
      <c r="S1304" s="1" t="s">
        <v>1302</v>
      </c>
      <c r="T1304" s="1"/>
      <c r="U1304" s="1"/>
      <c r="V1304" s="1" t="s">
        <v>13903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14902</v>
      </c>
      <c r="F1305" s="1" t="s">
        <v>16000</v>
      </c>
      <c r="G1305" s="1" t="s">
        <v>17104</v>
      </c>
      <c r="H1305" s="1" t="s">
        <v>18145</v>
      </c>
      <c r="I1305" s="1" t="s">
        <v>11097</v>
      </c>
      <c r="J1305" s="1"/>
      <c r="K1305" s="1" t="s">
        <v>23235</v>
      </c>
      <c r="L1305" s="1" t="s">
        <v>1303</v>
      </c>
      <c r="M1305" s="1" t="s">
        <v>12742</v>
      </c>
      <c r="N1305" s="1" t="s">
        <v>13110</v>
      </c>
      <c r="O1305" s="1" t="s">
        <v>1303</v>
      </c>
      <c r="P1305" s="1" t="s">
        <v>23272</v>
      </c>
      <c r="Q1305" s="1" t="s">
        <v>23846</v>
      </c>
      <c r="R1305" s="1" t="s">
        <v>13895</v>
      </c>
      <c r="S1305" s="1" t="s">
        <v>1303</v>
      </c>
      <c r="T1305" s="1"/>
      <c r="U1305" s="1"/>
      <c r="V1305" s="1" t="s">
        <v>13903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14903</v>
      </c>
      <c r="F1306" s="1" t="s">
        <v>16001</v>
      </c>
      <c r="G1306" s="1" t="s">
        <v>17105</v>
      </c>
      <c r="H1306" s="1" t="s">
        <v>18146</v>
      </c>
      <c r="I1306" s="1" t="s">
        <v>11098</v>
      </c>
      <c r="J1306" s="1"/>
      <c r="K1306" s="1" t="s">
        <v>23235</v>
      </c>
      <c r="L1306" s="1" t="s">
        <v>1304</v>
      </c>
      <c r="M1306" s="1" t="s">
        <v>12743</v>
      </c>
      <c r="N1306" s="1" t="s">
        <v>13110</v>
      </c>
      <c r="O1306" s="1" t="s">
        <v>1304</v>
      </c>
      <c r="P1306" s="1" t="s">
        <v>23272</v>
      </c>
      <c r="Q1306" s="1" t="s">
        <v>23847</v>
      </c>
      <c r="R1306" s="1" t="s">
        <v>13895</v>
      </c>
      <c r="S1306" s="1" t="s">
        <v>1304</v>
      </c>
      <c r="T1306" s="1"/>
      <c r="U1306" s="1"/>
      <c r="V1306" s="1" t="s">
        <v>13903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7925</v>
      </c>
      <c r="H1307" s="1" t="s">
        <v>6312</v>
      </c>
      <c r="I1307" s="1" t="s">
        <v>11099</v>
      </c>
      <c r="J1307" s="1"/>
      <c r="K1307" s="1" t="s">
        <v>23235</v>
      </c>
      <c r="L1307" s="1" t="s">
        <v>1305</v>
      </c>
      <c r="M1307" s="1" t="s">
        <v>12744</v>
      </c>
      <c r="N1307" s="1" t="s">
        <v>13110</v>
      </c>
      <c r="O1307" s="1" t="s">
        <v>1305</v>
      </c>
      <c r="P1307" s="1" t="s">
        <v>23272</v>
      </c>
      <c r="Q1307" s="1" t="s">
        <v>23848</v>
      </c>
      <c r="R1307" s="1" t="s">
        <v>13895</v>
      </c>
      <c r="S1307" s="1" t="s">
        <v>1305</v>
      </c>
      <c r="T1307" s="1"/>
      <c r="U1307" s="1"/>
      <c r="V1307" s="1" t="s">
        <v>13903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20926</v>
      </c>
      <c r="F1308" s="1" t="s">
        <v>21701</v>
      </c>
      <c r="G1308" s="1" t="s">
        <v>22477</v>
      </c>
      <c r="H1308" s="1" t="s">
        <v>23208</v>
      </c>
      <c r="I1308" s="1" t="s">
        <v>9984</v>
      </c>
      <c r="J1308" s="1"/>
      <c r="K1308" s="1" t="s">
        <v>23235</v>
      </c>
      <c r="L1308" s="1" t="s">
        <v>1306</v>
      </c>
      <c r="M1308" s="1" t="s">
        <v>12745</v>
      </c>
      <c r="N1308" s="1" t="s">
        <v>13110</v>
      </c>
      <c r="O1308" s="1" t="s">
        <v>1306</v>
      </c>
      <c r="P1308" s="1" t="s">
        <v>23272</v>
      </c>
      <c r="Q1308" s="1" t="s">
        <v>23849</v>
      </c>
      <c r="R1308" s="1" t="s">
        <v>13895</v>
      </c>
      <c r="S1308" s="1" t="s">
        <v>1306</v>
      </c>
      <c r="T1308" s="1"/>
      <c r="U1308" s="1"/>
      <c r="V1308" s="1" t="s">
        <v>13903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20927</v>
      </c>
      <c r="F1309" s="1" t="s">
        <v>20927</v>
      </c>
      <c r="G1309" s="1" t="s">
        <v>22478</v>
      </c>
      <c r="H1309" s="1" t="s">
        <v>23209</v>
      </c>
      <c r="I1309" s="1" t="s">
        <v>11100</v>
      </c>
      <c r="J1309" s="1"/>
      <c r="K1309" s="1" t="s">
        <v>23235</v>
      </c>
      <c r="L1309" s="1" t="s">
        <v>1307</v>
      </c>
      <c r="M1309" s="1" t="s">
        <v>12746</v>
      </c>
      <c r="N1309" s="1" t="s">
        <v>13110</v>
      </c>
      <c r="O1309" s="1" t="s">
        <v>1307</v>
      </c>
      <c r="P1309" s="1" t="s">
        <v>23272</v>
      </c>
      <c r="Q1309" s="1" t="s">
        <v>23850</v>
      </c>
      <c r="R1309" s="1" t="s">
        <v>13895</v>
      </c>
      <c r="S1309" s="1" t="s">
        <v>1307</v>
      </c>
      <c r="T1309" s="1"/>
      <c r="U1309" s="1"/>
      <c r="V1309" s="1" t="s">
        <v>13903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20928</v>
      </c>
      <c r="F1310" s="1" t="s">
        <v>21702</v>
      </c>
      <c r="G1310" s="1" t="s">
        <v>22479</v>
      </c>
      <c r="H1310" s="1" t="s">
        <v>23210</v>
      </c>
      <c r="I1310" s="1" t="s">
        <v>11101</v>
      </c>
      <c r="J1310" s="1"/>
      <c r="K1310" s="1" t="s">
        <v>23235</v>
      </c>
      <c r="L1310" s="1" t="s">
        <v>1308</v>
      </c>
      <c r="M1310" s="1" t="s">
        <v>12747</v>
      </c>
      <c r="N1310" s="1" t="s">
        <v>13110</v>
      </c>
      <c r="O1310" s="1" t="s">
        <v>1308</v>
      </c>
      <c r="P1310" s="1" t="s">
        <v>23272</v>
      </c>
      <c r="Q1310" s="1" t="s">
        <v>23851</v>
      </c>
      <c r="R1310" s="1" t="s">
        <v>13895</v>
      </c>
      <c r="S1310" s="1" t="s">
        <v>1308</v>
      </c>
      <c r="T1310" s="1"/>
      <c r="U1310" s="1"/>
      <c r="V1310" s="1" t="s">
        <v>13903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7929</v>
      </c>
      <c r="H1311" s="1" t="s">
        <v>9471</v>
      </c>
      <c r="I1311" s="1" t="s">
        <v>11102</v>
      </c>
      <c r="J1311" s="1"/>
      <c r="K1311" s="1" t="s">
        <v>23235</v>
      </c>
      <c r="L1311" s="1" t="s">
        <v>1309</v>
      </c>
      <c r="M1311" s="1" t="s">
        <v>11190</v>
      </c>
      <c r="N1311" s="1" t="s">
        <v>13110</v>
      </c>
      <c r="O1311" s="1" t="s">
        <v>1309</v>
      </c>
      <c r="P1311" s="1" t="s">
        <v>23272</v>
      </c>
      <c r="Q1311" s="1" t="s">
        <v>23852</v>
      </c>
      <c r="R1311" s="1" t="s">
        <v>13895</v>
      </c>
      <c r="S1311" s="1" t="s">
        <v>1309</v>
      </c>
      <c r="T1311" s="1"/>
      <c r="U1311" s="1"/>
      <c r="V1311" s="1" t="s">
        <v>13903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20929</v>
      </c>
      <c r="F1312" s="1" t="s">
        <v>21703</v>
      </c>
      <c r="G1312" s="1" t="s">
        <v>22480</v>
      </c>
      <c r="H1312" s="1" t="s">
        <v>23211</v>
      </c>
      <c r="I1312" s="1" t="s">
        <v>11103</v>
      </c>
      <c r="J1312" s="1"/>
      <c r="K1312" s="1" t="s">
        <v>23235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23272</v>
      </c>
      <c r="Q1312" s="1" t="s">
        <v>23853</v>
      </c>
      <c r="R1312" s="1" t="s">
        <v>13895</v>
      </c>
      <c r="S1312" s="1" t="s">
        <v>1310</v>
      </c>
      <c r="T1312" s="1"/>
      <c r="U1312" s="1"/>
      <c r="V1312" s="1" t="s">
        <v>13903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14908</v>
      </c>
      <c r="F1313" s="1" t="s">
        <v>16006</v>
      </c>
      <c r="G1313" s="1" t="s">
        <v>17110</v>
      </c>
      <c r="H1313" s="1" t="s">
        <v>18151</v>
      </c>
      <c r="I1313" s="1" t="s">
        <v>11104</v>
      </c>
      <c r="J1313" s="1"/>
      <c r="K1313" s="1" t="s">
        <v>23235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23272</v>
      </c>
      <c r="Q1313" s="1" t="s">
        <v>23854</v>
      </c>
      <c r="R1313" s="1" t="s">
        <v>13895</v>
      </c>
      <c r="S1313" s="1" t="s">
        <v>1311</v>
      </c>
      <c r="T1313" s="1"/>
      <c r="U1313" s="1"/>
      <c r="V1313" s="1" t="s">
        <v>13903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7932</v>
      </c>
      <c r="H1314" s="1" t="s">
        <v>9474</v>
      </c>
      <c r="I1314" s="1" t="s">
        <v>11105</v>
      </c>
      <c r="J1314" s="1"/>
      <c r="K1314" s="1" t="s">
        <v>23235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23272</v>
      </c>
      <c r="Q1314" s="1" t="s">
        <v>23855</v>
      </c>
      <c r="R1314" s="1" t="s">
        <v>13895</v>
      </c>
      <c r="S1314" s="1" t="s">
        <v>1312</v>
      </c>
      <c r="T1314" s="1"/>
      <c r="U1314" s="1"/>
      <c r="V1314" s="1" t="s">
        <v>13903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7933</v>
      </c>
      <c r="H1315" s="1" t="s">
        <v>9475</v>
      </c>
      <c r="I1315" s="1" t="s">
        <v>11106</v>
      </c>
      <c r="J1315" s="1"/>
      <c r="K1315" s="1" t="s">
        <v>23235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23272</v>
      </c>
      <c r="Q1315" s="1" t="s">
        <v>23856</v>
      </c>
      <c r="R1315" s="1" t="s">
        <v>13895</v>
      </c>
      <c r="S1315" s="1" t="s">
        <v>1313</v>
      </c>
      <c r="T1315" s="1"/>
      <c r="U1315" s="1"/>
      <c r="V1315" s="1" t="s">
        <v>13903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14910</v>
      </c>
      <c r="F1316" s="1" t="s">
        <v>16008</v>
      </c>
      <c r="G1316" s="1" t="s">
        <v>17112</v>
      </c>
      <c r="H1316" s="1" t="s">
        <v>18153</v>
      </c>
      <c r="I1316" s="1" t="s">
        <v>11107</v>
      </c>
      <c r="J1316" s="1"/>
      <c r="K1316" s="1" t="s">
        <v>23235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23272</v>
      </c>
      <c r="Q1316" s="1" t="s">
        <v>23857</v>
      </c>
      <c r="R1316" s="1" t="s">
        <v>13895</v>
      </c>
      <c r="S1316" s="1" t="s">
        <v>1314</v>
      </c>
      <c r="T1316" s="1"/>
      <c r="U1316" s="1"/>
      <c r="V1316" s="1" t="s">
        <v>13903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7935</v>
      </c>
      <c r="H1317" s="1" t="s">
        <v>9477</v>
      </c>
      <c r="I1317" s="1" t="s">
        <v>11108</v>
      </c>
      <c r="J1317" s="1"/>
      <c r="K1317" s="1" t="s">
        <v>23235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23272</v>
      </c>
      <c r="Q1317" s="1" t="s">
        <v>23858</v>
      </c>
      <c r="R1317" s="1" t="s">
        <v>13895</v>
      </c>
      <c r="S1317" s="1" t="s">
        <v>1315</v>
      </c>
      <c r="T1317" s="1"/>
      <c r="U1317" s="1"/>
      <c r="V1317" s="1" t="s">
        <v>13903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7936</v>
      </c>
      <c r="H1318" s="1" t="s">
        <v>9478</v>
      </c>
      <c r="I1318" s="1" t="s">
        <v>11109</v>
      </c>
      <c r="J1318" s="1"/>
      <c r="K1318" s="1" t="s">
        <v>23235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23272</v>
      </c>
      <c r="Q1318" s="1" t="s">
        <v>23859</v>
      </c>
      <c r="R1318" s="1" t="s">
        <v>13895</v>
      </c>
      <c r="S1318" s="1" t="s">
        <v>1316</v>
      </c>
      <c r="T1318" s="1"/>
      <c r="U1318" s="1"/>
      <c r="V1318" s="1" t="s">
        <v>13903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7937</v>
      </c>
      <c r="H1319" s="1" t="s">
        <v>9479</v>
      </c>
      <c r="I1319" s="1" t="s">
        <v>11110</v>
      </c>
      <c r="J1319" s="1"/>
      <c r="K1319" s="1" t="s">
        <v>23235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23272</v>
      </c>
      <c r="Q1319" s="1" t="s">
        <v>23860</v>
      </c>
      <c r="R1319" s="1" t="s">
        <v>13895</v>
      </c>
      <c r="S1319" s="1" t="s">
        <v>1317</v>
      </c>
      <c r="T1319" s="1"/>
      <c r="U1319" s="1"/>
      <c r="V1319" s="1" t="s">
        <v>13903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14914</v>
      </c>
      <c r="F1320" s="1" t="s">
        <v>16012</v>
      </c>
      <c r="G1320" s="1" t="s">
        <v>17116</v>
      </c>
      <c r="H1320" s="1" t="s">
        <v>18157</v>
      </c>
      <c r="I1320" s="1" t="s">
        <v>11111</v>
      </c>
      <c r="J1320" s="1"/>
      <c r="K1320" s="1" t="s">
        <v>23235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23272</v>
      </c>
      <c r="Q1320" s="1" t="s">
        <v>23861</v>
      </c>
      <c r="R1320" s="1" t="s">
        <v>13895</v>
      </c>
      <c r="S1320" s="1" t="s">
        <v>1318</v>
      </c>
      <c r="T1320" s="1"/>
      <c r="U1320" s="1"/>
      <c r="V1320" s="1" t="s">
        <v>13903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20930</v>
      </c>
      <c r="F1321" s="1" t="s">
        <v>21704</v>
      </c>
      <c r="G1321" s="1" t="s">
        <v>22481</v>
      </c>
      <c r="H1321" s="1" t="s">
        <v>23212</v>
      </c>
      <c r="I1321" s="1" t="s">
        <v>11112</v>
      </c>
      <c r="J1321" s="1"/>
      <c r="K1321" s="1" t="s">
        <v>23235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23272</v>
      </c>
      <c r="Q1321" s="1" t="s">
        <v>23862</v>
      </c>
      <c r="R1321" s="1" t="s">
        <v>13895</v>
      </c>
      <c r="S1321" s="1" t="s">
        <v>1319</v>
      </c>
      <c r="T1321" s="1"/>
      <c r="U1321" s="1"/>
      <c r="V1321" s="1" t="s">
        <v>13903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20931</v>
      </c>
      <c r="F1322" s="1" t="s">
        <v>21705</v>
      </c>
      <c r="G1322" s="1" t="s">
        <v>22482</v>
      </c>
      <c r="H1322" s="1" t="s">
        <v>23213</v>
      </c>
      <c r="I1322" s="1" t="s">
        <v>11113</v>
      </c>
      <c r="J1322" s="1"/>
      <c r="K1322" s="1" t="s">
        <v>23235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23272</v>
      </c>
      <c r="Q1322" s="1" t="s">
        <v>23863</v>
      </c>
      <c r="R1322" s="1" t="s">
        <v>13895</v>
      </c>
      <c r="S1322" s="1" t="s">
        <v>1320</v>
      </c>
      <c r="T1322" s="1"/>
      <c r="U1322" s="1"/>
      <c r="V1322" s="1" t="s">
        <v>13903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14916</v>
      </c>
      <c r="F1323" s="1" t="s">
        <v>16014</v>
      </c>
      <c r="G1323" s="1" t="s">
        <v>17118</v>
      </c>
      <c r="H1323" s="1" t="s">
        <v>18159</v>
      </c>
      <c r="I1323" s="1" t="s">
        <v>11114</v>
      </c>
      <c r="J1323" s="1"/>
      <c r="K1323" s="1" t="s">
        <v>23235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23272</v>
      </c>
      <c r="Q1323" s="1" t="s">
        <v>23864</v>
      </c>
      <c r="R1323" s="1" t="s">
        <v>13895</v>
      </c>
      <c r="S1323" s="1" t="s">
        <v>1321</v>
      </c>
      <c r="T1323" s="1"/>
      <c r="U1323" s="1"/>
      <c r="V1323" s="1" t="s">
        <v>13903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7942</v>
      </c>
      <c r="H1324" s="1" t="s">
        <v>9484</v>
      </c>
      <c r="I1324" s="1" t="s">
        <v>11115</v>
      </c>
      <c r="J1324" s="1"/>
      <c r="K1324" s="1" t="s">
        <v>23235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23272</v>
      </c>
      <c r="Q1324" s="1" t="s">
        <v>23865</v>
      </c>
      <c r="R1324" s="1" t="s">
        <v>13895</v>
      </c>
      <c r="S1324" s="1" t="s">
        <v>1322</v>
      </c>
      <c r="T1324" s="1"/>
      <c r="U1324" s="1"/>
      <c r="V1324" s="1" t="s">
        <v>13903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14917</v>
      </c>
      <c r="F1325" s="1" t="s">
        <v>16015</v>
      </c>
      <c r="G1325" s="1" t="s">
        <v>17119</v>
      </c>
      <c r="H1325" s="1" t="s">
        <v>18160</v>
      </c>
      <c r="I1325" s="1" t="s">
        <v>11116</v>
      </c>
      <c r="J1325" s="1"/>
      <c r="K1325" s="1" t="s">
        <v>23235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23272</v>
      </c>
      <c r="Q1325" s="1" t="s">
        <v>23866</v>
      </c>
      <c r="R1325" s="1" t="s">
        <v>13895</v>
      </c>
      <c r="S1325" s="1" t="s">
        <v>1323</v>
      </c>
      <c r="T1325" s="1"/>
      <c r="U1325" s="1"/>
      <c r="V1325" s="1" t="s">
        <v>13903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20932</v>
      </c>
      <c r="F1326" s="1" t="s">
        <v>21706</v>
      </c>
      <c r="G1326" s="1" t="s">
        <v>22483</v>
      </c>
      <c r="H1326" s="1" t="s">
        <v>23214</v>
      </c>
      <c r="I1326" s="1" t="s">
        <v>11117</v>
      </c>
      <c r="J1326" s="1"/>
      <c r="K1326" s="1" t="s">
        <v>23235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23272</v>
      </c>
      <c r="Q1326" s="1" t="s">
        <v>23867</v>
      </c>
      <c r="R1326" s="1" t="s">
        <v>13895</v>
      </c>
      <c r="S1326" s="1" t="s">
        <v>1324</v>
      </c>
      <c r="T1326" s="1"/>
      <c r="U1326" s="1"/>
      <c r="V1326" s="1" t="s">
        <v>13903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14919</v>
      </c>
      <c r="F1327" s="1" t="s">
        <v>16017</v>
      </c>
      <c r="G1327" s="1" t="s">
        <v>17121</v>
      </c>
      <c r="H1327" s="1" t="s">
        <v>18162</v>
      </c>
      <c r="I1327" s="1" t="s">
        <v>11118</v>
      </c>
      <c r="J1327" s="1"/>
      <c r="K1327" s="1" t="s">
        <v>23235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23272</v>
      </c>
      <c r="Q1327" s="1" t="s">
        <v>23868</v>
      </c>
      <c r="R1327" s="1" t="s">
        <v>13895</v>
      </c>
      <c r="S1327" s="1" t="s">
        <v>1325</v>
      </c>
      <c r="T1327" s="1"/>
      <c r="U1327" s="1"/>
      <c r="V1327" s="1" t="s">
        <v>13903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14920</v>
      </c>
      <c r="F1328" s="1" t="s">
        <v>16018</v>
      </c>
      <c r="G1328" s="1" t="s">
        <v>17122</v>
      </c>
      <c r="H1328" s="1" t="s">
        <v>18163</v>
      </c>
      <c r="I1328" s="1" t="s">
        <v>11119</v>
      </c>
      <c r="J1328" s="1"/>
      <c r="K1328" s="1" t="s">
        <v>23235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23272</v>
      </c>
      <c r="Q1328" s="1" t="s">
        <v>23869</v>
      </c>
      <c r="R1328" s="1" t="s">
        <v>13895</v>
      </c>
      <c r="S1328" s="1" t="s">
        <v>1326</v>
      </c>
      <c r="T1328" s="1"/>
      <c r="U1328" s="1"/>
      <c r="V1328" s="1" t="s">
        <v>13903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14921</v>
      </c>
      <c r="F1329" s="1" t="s">
        <v>16019</v>
      </c>
      <c r="G1329" s="1" t="s">
        <v>17123</v>
      </c>
      <c r="H1329" s="1" t="s">
        <v>18164</v>
      </c>
      <c r="I1329" s="1" t="s">
        <v>11120</v>
      </c>
      <c r="J1329" s="1"/>
      <c r="K1329" s="1" t="s">
        <v>23235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23272</v>
      </c>
      <c r="Q1329" s="1" t="s">
        <v>23870</v>
      </c>
      <c r="R1329" s="1" t="s">
        <v>13895</v>
      </c>
      <c r="S1329" s="1" t="s">
        <v>1327</v>
      </c>
      <c r="T1329" s="1"/>
      <c r="U1329" s="1"/>
      <c r="V1329" s="1" t="s">
        <v>13903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20933</v>
      </c>
      <c r="F1330" s="1" t="s">
        <v>21707</v>
      </c>
      <c r="G1330" s="1" t="s">
        <v>22484</v>
      </c>
      <c r="H1330" s="1" t="s">
        <v>23215</v>
      </c>
      <c r="I1330" s="1" t="s">
        <v>11121</v>
      </c>
      <c r="J1330" s="1"/>
      <c r="K1330" s="1" t="s">
        <v>23235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23272</v>
      </c>
      <c r="Q1330" s="1" t="s">
        <v>23871</v>
      </c>
      <c r="R1330" s="1" t="s">
        <v>13895</v>
      </c>
      <c r="S1330" s="1" t="s">
        <v>1328</v>
      </c>
      <c r="T1330" s="1"/>
      <c r="U1330" s="1"/>
      <c r="V1330" s="1" t="s">
        <v>13903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20934</v>
      </c>
      <c r="F1331" s="1" t="s">
        <v>21708</v>
      </c>
      <c r="G1331" s="1" t="s">
        <v>22485</v>
      </c>
      <c r="H1331" s="1" t="s">
        <v>23216</v>
      </c>
      <c r="I1331" s="1" t="s">
        <v>10500</v>
      </c>
      <c r="J1331" s="1"/>
      <c r="K1331" s="1" t="s">
        <v>23235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23272</v>
      </c>
      <c r="Q1331" s="1" t="s">
        <v>23872</v>
      </c>
      <c r="R1331" s="1" t="s">
        <v>13895</v>
      </c>
      <c r="S1331" s="1" t="s">
        <v>1329</v>
      </c>
      <c r="T1331" s="1"/>
      <c r="U1331" s="1"/>
      <c r="V1331" s="1" t="s">
        <v>13903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14924</v>
      </c>
      <c r="F1332" s="1" t="s">
        <v>16022</v>
      </c>
      <c r="G1332" s="1" t="s">
        <v>17126</v>
      </c>
      <c r="H1332" s="1" t="s">
        <v>18167</v>
      </c>
      <c r="I1332" s="1" t="s">
        <v>11122</v>
      </c>
      <c r="J1332" s="1"/>
      <c r="K1332" s="1" t="s">
        <v>23235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23272</v>
      </c>
      <c r="Q1332" s="1" t="s">
        <v>23873</v>
      </c>
      <c r="R1332" s="1" t="s">
        <v>13895</v>
      </c>
      <c r="S1332" s="1" t="s">
        <v>1330</v>
      </c>
      <c r="T1332" s="1"/>
      <c r="U1332" s="1"/>
      <c r="V1332" s="1" t="s">
        <v>13903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7951</v>
      </c>
      <c r="H1333" s="1" t="s">
        <v>9493</v>
      </c>
      <c r="I1333" s="1" t="s">
        <v>11123</v>
      </c>
      <c r="J1333" s="1"/>
      <c r="K1333" s="1" t="s">
        <v>23235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23272</v>
      </c>
      <c r="Q1333" s="1" t="s">
        <v>23874</v>
      </c>
      <c r="R1333" s="1" t="s">
        <v>13895</v>
      </c>
      <c r="S1333" s="1" t="s">
        <v>1331</v>
      </c>
      <c r="T1333" s="1"/>
      <c r="U1333" s="1"/>
      <c r="V1333" s="1" t="s">
        <v>13903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7952</v>
      </c>
      <c r="H1334" s="1" t="s">
        <v>9494</v>
      </c>
      <c r="I1334" s="1" t="s">
        <v>11124</v>
      </c>
      <c r="J1334" s="1"/>
      <c r="K1334" s="1" t="s">
        <v>23235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23272</v>
      </c>
      <c r="Q1334" s="1" t="s">
        <v>23875</v>
      </c>
      <c r="R1334" s="1" t="s">
        <v>13895</v>
      </c>
      <c r="S1334" s="1" t="s">
        <v>1332</v>
      </c>
      <c r="T1334" s="1"/>
      <c r="U1334" s="1"/>
      <c r="V1334" s="1" t="s">
        <v>13903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20935</v>
      </c>
      <c r="F1335" s="1" t="s">
        <v>21709</v>
      </c>
      <c r="G1335" s="1" t="s">
        <v>22486</v>
      </c>
      <c r="H1335" s="1" t="s">
        <v>23213</v>
      </c>
      <c r="I1335" s="1" t="s">
        <v>11125</v>
      </c>
      <c r="J1335" s="1"/>
      <c r="K1335" s="1" t="s">
        <v>23235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23272</v>
      </c>
      <c r="Q1335" s="1" t="s">
        <v>23863</v>
      </c>
      <c r="R1335" s="1" t="s">
        <v>13895</v>
      </c>
      <c r="S1335" s="1" t="s">
        <v>1333</v>
      </c>
      <c r="T1335" s="1"/>
      <c r="U1335" s="1"/>
      <c r="V1335" s="1" t="s">
        <v>13903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14927</v>
      </c>
      <c r="F1336" s="1" t="s">
        <v>16025</v>
      </c>
      <c r="G1336" s="1" t="s">
        <v>17129</v>
      </c>
      <c r="H1336" s="1" t="s">
        <v>18169</v>
      </c>
      <c r="I1336" s="1" t="s">
        <v>11019</v>
      </c>
      <c r="J1336" s="1"/>
      <c r="K1336" s="1" t="s">
        <v>23235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23272</v>
      </c>
      <c r="Q1336" s="1" t="s">
        <v>23876</v>
      </c>
      <c r="R1336" s="1" t="s">
        <v>13895</v>
      </c>
      <c r="S1336" s="1" t="s">
        <v>1334</v>
      </c>
      <c r="T1336" s="1"/>
      <c r="U1336" s="1"/>
      <c r="V1336" s="1" t="s">
        <v>13903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7955</v>
      </c>
      <c r="H1337" s="1" t="s">
        <v>9496</v>
      </c>
      <c r="I1337" s="1" t="s">
        <v>11126</v>
      </c>
      <c r="J1337" s="1"/>
      <c r="K1337" s="1" t="s">
        <v>23235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23272</v>
      </c>
      <c r="Q1337" s="1" t="s">
        <v>23877</v>
      </c>
      <c r="R1337" s="1" t="s">
        <v>13895</v>
      </c>
      <c r="S1337" s="1" t="s">
        <v>1335</v>
      </c>
      <c r="T1337" s="1"/>
      <c r="U1337" s="1"/>
      <c r="V1337" s="1" t="s">
        <v>13903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20936</v>
      </c>
      <c r="F1338" s="1" t="s">
        <v>21710</v>
      </c>
      <c r="G1338" s="1" t="s">
        <v>22487</v>
      </c>
      <c r="H1338" s="1" t="s">
        <v>23217</v>
      </c>
      <c r="I1338" s="1" t="s">
        <v>11127</v>
      </c>
      <c r="J1338" s="1"/>
      <c r="K1338" s="1" t="s">
        <v>23235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23272</v>
      </c>
      <c r="Q1338" s="1" t="s">
        <v>23878</v>
      </c>
      <c r="R1338" s="1" t="s">
        <v>13895</v>
      </c>
      <c r="S1338" s="1" t="s">
        <v>1336</v>
      </c>
      <c r="T1338" s="1"/>
      <c r="U1338" s="1"/>
      <c r="V1338" s="1" t="s">
        <v>13903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20937</v>
      </c>
      <c r="F1339" s="1" t="s">
        <v>21711</v>
      </c>
      <c r="G1339" s="1" t="s">
        <v>22488</v>
      </c>
      <c r="H1339" s="1" t="s">
        <v>23218</v>
      </c>
      <c r="I1339" s="1" t="s">
        <v>11128</v>
      </c>
      <c r="J1339" s="1"/>
      <c r="K1339" s="1" t="s">
        <v>23235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23272</v>
      </c>
      <c r="Q1339" s="1" t="s">
        <v>23879</v>
      </c>
      <c r="R1339" s="1" t="s">
        <v>13895</v>
      </c>
      <c r="S1339" s="1" t="s">
        <v>1337</v>
      </c>
      <c r="T1339" s="1"/>
      <c r="U1339" s="1"/>
      <c r="V1339" s="1" t="s">
        <v>13903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14931</v>
      </c>
      <c r="F1340" s="1" t="s">
        <v>16029</v>
      </c>
      <c r="G1340" s="1" t="s">
        <v>17133</v>
      </c>
      <c r="H1340" s="1" t="s">
        <v>18173</v>
      </c>
      <c r="I1340" s="1" t="s">
        <v>11129</v>
      </c>
      <c r="J1340" s="1"/>
      <c r="K1340" s="1" t="s">
        <v>23235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23272</v>
      </c>
      <c r="Q1340" s="1" t="s">
        <v>23880</v>
      </c>
      <c r="R1340" s="1" t="s">
        <v>13895</v>
      </c>
      <c r="S1340" s="1" t="s">
        <v>1338</v>
      </c>
      <c r="T1340" s="1"/>
      <c r="U1340" s="1"/>
      <c r="V1340" s="1" t="s">
        <v>13903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20938</v>
      </c>
      <c r="F1341" s="1" t="s">
        <v>21712</v>
      </c>
      <c r="G1341" s="1" t="s">
        <v>22489</v>
      </c>
      <c r="H1341" s="1" t="s">
        <v>23219</v>
      </c>
      <c r="I1341" s="1" t="s">
        <v>11130</v>
      </c>
      <c r="J1341" s="1"/>
      <c r="K1341" s="1" t="s">
        <v>23235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23272</v>
      </c>
      <c r="Q1341" s="1" t="s">
        <v>23881</v>
      </c>
      <c r="R1341" s="1" t="s">
        <v>13895</v>
      </c>
      <c r="S1341" s="1" t="s">
        <v>1339</v>
      </c>
      <c r="T1341" s="1"/>
      <c r="U1341" s="1"/>
      <c r="V1341" s="1" t="s">
        <v>13903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14933</v>
      </c>
      <c r="F1342" s="1" t="s">
        <v>16031</v>
      </c>
      <c r="G1342" s="1" t="s">
        <v>17135</v>
      </c>
      <c r="H1342" s="1" t="s">
        <v>18175</v>
      </c>
      <c r="I1342" s="1" t="s">
        <v>11131</v>
      </c>
      <c r="J1342" s="1"/>
      <c r="K1342" s="1" t="s">
        <v>23235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23272</v>
      </c>
      <c r="Q1342" s="1" t="s">
        <v>23882</v>
      </c>
      <c r="R1342" s="1" t="s">
        <v>13895</v>
      </c>
      <c r="S1342" s="1" t="s">
        <v>1340</v>
      </c>
      <c r="T1342" s="1"/>
      <c r="U1342" s="1"/>
      <c r="V1342" s="1" t="s">
        <v>13903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7961</v>
      </c>
      <c r="H1343" s="1" t="s">
        <v>9502</v>
      </c>
      <c r="I1343" s="1" t="s">
        <v>11132</v>
      </c>
      <c r="J1343" s="1"/>
      <c r="K1343" s="1" t="s">
        <v>23235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23272</v>
      </c>
      <c r="Q1343" s="1" t="s">
        <v>23883</v>
      </c>
      <c r="R1343" s="1" t="s">
        <v>13895</v>
      </c>
      <c r="S1343" s="1" t="s">
        <v>1341</v>
      </c>
      <c r="T1343" s="1"/>
      <c r="U1343" s="1"/>
      <c r="V1343" s="1" t="s">
        <v>13903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7962</v>
      </c>
      <c r="H1344" s="1" t="s">
        <v>9503</v>
      </c>
      <c r="I1344" s="1" t="s">
        <v>11133</v>
      </c>
      <c r="J1344" s="1"/>
      <c r="K1344" s="1" t="s">
        <v>23235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23272</v>
      </c>
      <c r="Q1344" s="1" t="s">
        <v>23884</v>
      </c>
      <c r="R1344" s="1" t="s">
        <v>13895</v>
      </c>
      <c r="S1344" s="1" t="s">
        <v>1342</v>
      </c>
      <c r="T1344" s="1"/>
      <c r="U1344" s="1"/>
      <c r="V1344" s="1" t="s">
        <v>13903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14935</v>
      </c>
      <c r="F1345" s="1" t="s">
        <v>14935</v>
      </c>
      <c r="G1345" s="1" t="s">
        <v>17137</v>
      </c>
      <c r="H1345" s="1" t="s">
        <v>18177</v>
      </c>
      <c r="I1345" s="1" t="s">
        <v>11134</v>
      </c>
      <c r="J1345" s="1"/>
      <c r="K1345" s="1" t="s">
        <v>23235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23272</v>
      </c>
      <c r="Q1345" s="1" t="s">
        <v>23885</v>
      </c>
      <c r="R1345" s="1" t="s">
        <v>13895</v>
      </c>
      <c r="S1345" s="1" t="s">
        <v>1343</v>
      </c>
      <c r="T1345" s="1"/>
      <c r="U1345" s="1"/>
      <c r="V1345" s="1" t="s">
        <v>13903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9505</v>
      </c>
      <c r="I1346" s="1" t="s">
        <v>11135</v>
      </c>
      <c r="J1346" s="1"/>
      <c r="K1346" s="1" t="s">
        <v>23235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23272</v>
      </c>
      <c r="Q1346" s="1" t="s">
        <v>23886</v>
      </c>
      <c r="R1346" s="1" t="s">
        <v>13895</v>
      </c>
      <c r="S1346" s="1" t="s">
        <v>1344</v>
      </c>
      <c r="T1346" s="1"/>
      <c r="U1346" s="1"/>
      <c r="V1346" s="1" t="s">
        <v>13903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9506</v>
      </c>
      <c r="I1347" s="1" t="s">
        <v>11136</v>
      </c>
      <c r="J1347" s="1"/>
      <c r="K1347" s="1" t="s">
        <v>23235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23272</v>
      </c>
      <c r="Q1347" s="1" t="s">
        <v>23887</v>
      </c>
      <c r="R1347" s="1" t="s">
        <v>13895</v>
      </c>
      <c r="S1347" s="1" t="s">
        <v>1345</v>
      </c>
      <c r="T1347" s="1"/>
      <c r="U1347" s="1"/>
      <c r="V1347" s="1" t="s">
        <v>13903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14937</v>
      </c>
      <c r="F1348" s="1" t="s">
        <v>16034</v>
      </c>
      <c r="G1348" s="1" t="s">
        <v>17139</v>
      </c>
      <c r="H1348" s="1" t="s">
        <v>18179</v>
      </c>
      <c r="I1348" s="1" t="s">
        <v>11137</v>
      </c>
      <c r="J1348" s="1"/>
      <c r="K1348" s="1" t="s">
        <v>23235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23272</v>
      </c>
      <c r="Q1348" s="1" t="s">
        <v>23888</v>
      </c>
      <c r="R1348" s="1" t="s">
        <v>13895</v>
      </c>
      <c r="S1348" s="1" t="s">
        <v>1346</v>
      </c>
      <c r="T1348" s="1"/>
      <c r="U1348" s="1"/>
      <c r="V1348" s="1" t="s">
        <v>13903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9508</v>
      </c>
      <c r="I1349" s="1" t="s">
        <v>11138</v>
      </c>
      <c r="J1349" s="1"/>
      <c r="K1349" s="1" t="s">
        <v>23235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23272</v>
      </c>
      <c r="Q1349" s="1" t="s">
        <v>23889</v>
      </c>
      <c r="R1349" s="1" t="s">
        <v>13895</v>
      </c>
      <c r="S1349" s="1" t="s">
        <v>1347</v>
      </c>
      <c r="T1349" s="1"/>
      <c r="U1349" s="1"/>
      <c r="V1349" s="1" t="s">
        <v>13903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9509</v>
      </c>
      <c r="I1350" s="1" t="s">
        <v>11139</v>
      </c>
      <c r="J1350" s="1"/>
      <c r="K1350" s="1" t="s">
        <v>23235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23272</v>
      </c>
      <c r="Q1350" s="1" t="s">
        <v>23890</v>
      </c>
      <c r="R1350" s="1" t="s">
        <v>13895</v>
      </c>
      <c r="S1350" s="1" t="s">
        <v>1348</v>
      </c>
      <c r="T1350" s="1"/>
      <c r="U1350" s="1"/>
      <c r="V1350" s="1" t="s">
        <v>13903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9510</v>
      </c>
      <c r="I1351" s="1" t="s">
        <v>11140</v>
      </c>
      <c r="J1351" s="1"/>
      <c r="K1351" s="1" t="s">
        <v>23235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23272</v>
      </c>
      <c r="Q1351" s="1" t="s">
        <v>23891</v>
      </c>
      <c r="R1351" s="1" t="s">
        <v>13895</v>
      </c>
      <c r="S1351" s="1" t="s">
        <v>1349</v>
      </c>
      <c r="T1351" s="1"/>
      <c r="U1351" s="1"/>
      <c r="V1351" s="1" t="s">
        <v>13903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14939</v>
      </c>
      <c r="F1352" s="1" t="s">
        <v>16036</v>
      </c>
      <c r="G1352" s="1" t="s">
        <v>17141</v>
      </c>
      <c r="H1352" s="1" t="s">
        <v>18181</v>
      </c>
      <c r="I1352" s="1" t="s">
        <v>11141</v>
      </c>
      <c r="J1352" s="1"/>
      <c r="K1352" s="1" t="s">
        <v>23235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23272</v>
      </c>
      <c r="Q1352" s="1" t="s">
        <v>23892</v>
      </c>
      <c r="R1352" s="1" t="s">
        <v>13895</v>
      </c>
      <c r="S1352" s="1" t="s">
        <v>1350</v>
      </c>
      <c r="T1352" s="1"/>
      <c r="U1352" s="1"/>
      <c r="V1352" s="1" t="s">
        <v>13903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20939</v>
      </c>
      <c r="F1353" s="1" t="s">
        <v>21713</v>
      </c>
      <c r="G1353" s="1" t="s">
        <v>22490</v>
      </c>
      <c r="H1353" s="1" t="s">
        <v>23220</v>
      </c>
      <c r="I1353" s="1" t="s">
        <v>11142</v>
      </c>
      <c r="J1353" s="1"/>
      <c r="K1353" s="1" t="s">
        <v>23235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23272</v>
      </c>
      <c r="Q1353" s="1" t="s">
        <v>23893</v>
      </c>
      <c r="R1353" s="1" t="s">
        <v>13895</v>
      </c>
      <c r="S1353" s="1" t="s">
        <v>1351</v>
      </c>
      <c r="T1353" s="1"/>
      <c r="U1353" s="1"/>
      <c r="V1353" s="1" t="s">
        <v>13903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20940</v>
      </c>
      <c r="F1354" s="1" t="s">
        <v>21714</v>
      </c>
      <c r="G1354" s="1" t="s">
        <v>22491</v>
      </c>
      <c r="H1354" s="1" t="s">
        <v>23221</v>
      </c>
      <c r="I1354" s="1" t="s">
        <v>11143</v>
      </c>
      <c r="J1354" s="1"/>
      <c r="K1354" s="1" t="s">
        <v>23235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23272</v>
      </c>
      <c r="Q1354" s="1" t="s">
        <v>23894</v>
      </c>
      <c r="R1354" s="1" t="s">
        <v>13895</v>
      </c>
      <c r="S1354" s="1" t="s">
        <v>1352</v>
      </c>
      <c r="T1354" s="1"/>
      <c r="U1354" s="1"/>
      <c r="V1354" s="1" t="s">
        <v>13903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14941</v>
      </c>
      <c r="F1355" s="1" t="s">
        <v>16038</v>
      </c>
      <c r="G1355" s="1" t="s">
        <v>17143</v>
      </c>
      <c r="H1355" s="1" t="s">
        <v>18183</v>
      </c>
      <c r="I1355" s="1" t="s">
        <v>11144</v>
      </c>
      <c r="J1355" s="1"/>
      <c r="K1355" s="1" t="s">
        <v>23235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23272</v>
      </c>
      <c r="Q1355" s="1" t="s">
        <v>23895</v>
      </c>
      <c r="R1355" s="1" t="s">
        <v>13895</v>
      </c>
      <c r="S1355" s="1" t="s">
        <v>1353</v>
      </c>
      <c r="T1355" s="1"/>
      <c r="U1355" s="1"/>
      <c r="V1355" s="1" t="s">
        <v>13903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7974</v>
      </c>
      <c r="H1356" s="1" t="s">
        <v>9515</v>
      </c>
      <c r="I1356" s="1" t="s">
        <v>11145</v>
      </c>
      <c r="J1356" s="1"/>
      <c r="K1356" s="1" t="s">
        <v>23235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23272</v>
      </c>
      <c r="Q1356" s="1" t="s">
        <v>23896</v>
      </c>
      <c r="R1356" s="1" t="s">
        <v>13895</v>
      </c>
      <c r="S1356" s="1" t="s">
        <v>1354</v>
      </c>
      <c r="T1356" s="1"/>
      <c r="U1356" s="1"/>
      <c r="V1356" s="1" t="s">
        <v>13903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4742</v>
      </c>
      <c r="H1357" s="1" t="s">
        <v>9516</v>
      </c>
      <c r="I1357" s="1" t="s">
        <v>11146</v>
      </c>
      <c r="J1357" s="1"/>
      <c r="K1357" s="1" t="s">
        <v>23235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23272</v>
      </c>
      <c r="Q1357" s="1" t="s">
        <v>23897</v>
      </c>
      <c r="R1357" s="1" t="s">
        <v>13895</v>
      </c>
      <c r="S1357" s="1" t="s">
        <v>1355</v>
      </c>
      <c r="T1357" s="1"/>
      <c r="U1357" s="1"/>
      <c r="V1357" s="1" t="s">
        <v>13903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20941</v>
      </c>
      <c r="F1358" s="1" t="s">
        <v>21715</v>
      </c>
      <c r="G1358" s="1" t="s">
        <v>22492</v>
      </c>
      <c r="H1358" s="1" t="s">
        <v>23222</v>
      </c>
      <c r="I1358" s="1" t="s">
        <v>11147</v>
      </c>
      <c r="J1358" s="1"/>
      <c r="K1358" s="1" t="s">
        <v>23235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23272</v>
      </c>
      <c r="Q1358" s="1" t="s">
        <v>23898</v>
      </c>
      <c r="R1358" s="1" t="s">
        <v>13895</v>
      </c>
      <c r="S1358" s="1" t="s">
        <v>1356</v>
      </c>
      <c r="T1358" s="1"/>
      <c r="U1358" s="1"/>
      <c r="V1358" s="1" t="s">
        <v>13903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20942</v>
      </c>
      <c r="F1359" s="1" t="s">
        <v>20942</v>
      </c>
      <c r="G1359" s="1" t="s">
        <v>22493</v>
      </c>
      <c r="H1359" s="1" t="s">
        <v>23223</v>
      </c>
      <c r="I1359" s="1" t="s">
        <v>11148</v>
      </c>
      <c r="J1359" s="1"/>
      <c r="K1359" s="1" t="s">
        <v>23235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23272</v>
      </c>
      <c r="Q1359" s="1" t="s">
        <v>23899</v>
      </c>
      <c r="R1359" s="1" t="s">
        <v>13895</v>
      </c>
      <c r="S1359" s="1" t="s">
        <v>1357</v>
      </c>
      <c r="T1359" s="1"/>
      <c r="U1359" s="1"/>
      <c r="V1359" s="1" t="s">
        <v>13903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14943</v>
      </c>
      <c r="F1360" s="1" t="s">
        <v>16040</v>
      </c>
      <c r="G1360" s="1" t="s">
        <v>17145</v>
      </c>
      <c r="H1360" s="1" t="s">
        <v>18175</v>
      </c>
      <c r="I1360" s="1" t="s">
        <v>11149</v>
      </c>
      <c r="J1360" s="1"/>
      <c r="K1360" s="1" t="s">
        <v>23235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23272</v>
      </c>
      <c r="Q1360" s="1" t="s">
        <v>23882</v>
      </c>
      <c r="R1360" s="1" t="s">
        <v>13895</v>
      </c>
      <c r="S1360" s="1" t="s">
        <v>1358</v>
      </c>
      <c r="T1360" s="1"/>
      <c r="U1360" s="1"/>
      <c r="V1360" s="1" t="s">
        <v>13903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14944</v>
      </c>
      <c r="F1361" s="1" t="s">
        <v>16041</v>
      </c>
      <c r="G1361" s="1" t="s">
        <v>17146</v>
      </c>
      <c r="H1361" s="1" t="s">
        <v>18185</v>
      </c>
      <c r="I1361" s="1" t="s">
        <v>11150</v>
      </c>
      <c r="J1361" s="1"/>
      <c r="K1361" s="1" t="s">
        <v>23235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23273</v>
      </c>
      <c r="Q1361" s="1" t="s">
        <v>23273</v>
      </c>
      <c r="R1361" s="1" t="s">
        <v>13895</v>
      </c>
      <c r="S1361" s="1" t="s">
        <v>1359</v>
      </c>
      <c r="T1361" s="1"/>
      <c r="U1361" s="1" t="s">
        <v>24040</v>
      </c>
      <c r="V1361" s="1" t="s">
        <v>13903</v>
      </c>
      <c r="W1361" s="1" t="s">
        <v>1359</v>
      </c>
      <c r="X1361" s="1"/>
      <c r="Y1361" t="s">
        <v>24065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20943</v>
      </c>
      <c r="F1362" s="1" t="s">
        <v>21716</v>
      </c>
      <c r="G1362" s="1" t="s">
        <v>22494</v>
      </c>
      <c r="H1362" s="1" t="s">
        <v>23224</v>
      </c>
      <c r="I1362" s="1" t="s">
        <v>11151</v>
      </c>
      <c r="J1362" s="1"/>
      <c r="K1362" s="1" t="s">
        <v>23235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23273</v>
      </c>
      <c r="Q1362" s="1" t="s">
        <v>23273</v>
      </c>
      <c r="R1362" s="1" t="s">
        <v>13895</v>
      </c>
      <c r="S1362" s="1" t="s">
        <v>1360</v>
      </c>
      <c r="T1362" s="1"/>
      <c r="U1362" s="1"/>
      <c r="V1362" s="1" t="s">
        <v>13903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7980</v>
      </c>
      <c r="H1363" s="1" t="s">
        <v>9521</v>
      </c>
      <c r="I1363" s="1" t="s">
        <v>11152</v>
      </c>
      <c r="J1363" s="1"/>
      <c r="K1363" s="1" t="s">
        <v>23235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23273</v>
      </c>
      <c r="Q1363" s="1" t="s">
        <v>23273</v>
      </c>
      <c r="R1363" s="1" t="s">
        <v>13895</v>
      </c>
      <c r="S1363" s="1" t="s">
        <v>1361</v>
      </c>
      <c r="T1363" s="1"/>
      <c r="U1363" s="1"/>
      <c r="V1363" s="1" t="s">
        <v>13903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14946</v>
      </c>
      <c r="F1364" s="1" t="s">
        <v>16043</v>
      </c>
      <c r="G1364" s="1" t="s">
        <v>17148</v>
      </c>
      <c r="H1364" s="1" t="s">
        <v>18187</v>
      </c>
      <c r="I1364" s="1" t="s">
        <v>11153</v>
      </c>
      <c r="J1364" s="1"/>
      <c r="K1364" s="1" t="s">
        <v>23235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23273</v>
      </c>
      <c r="Q1364" s="1" t="s">
        <v>23273</v>
      </c>
      <c r="R1364" s="1" t="s">
        <v>13895</v>
      </c>
      <c r="S1364" s="1" t="s">
        <v>1362</v>
      </c>
      <c r="T1364" s="1"/>
      <c r="U1364" s="1"/>
      <c r="V1364" s="1" t="s">
        <v>13903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7982</v>
      </c>
      <c r="H1365" s="1" t="s">
        <v>9523</v>
      </c>
      <c r="I1365" s="1" t="s">
        <v>11154</v>
      </c>
      <c r="J1365" s="1"/>
      <c r="K1365" s="1" t="s">
        <v>23235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23273</v>
      </c>
      <c r="Q1365" s="1" t="s">
        <v>23273</v>
      </c>
      <c r="R1365" s="1" t="s">
        <v>13895</v>
      </c>
      <c r="S1365" s="1" t="s">
        <v>1363</v>
      </c>
      <c r="T1365" s="1"/>
      <c r="U1365" s="1"/>
      <c r="V1365" s="1" t="s">
        <v>13903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14947</v>
      </c>
      <c r="F1366" s="1" t="s">
        <v>16044</v>
      </c>
      <c r="G1366" s="1" t="s">
        <v>17149</v>
      </c>
      <c r="H1366" s="1" t="s">
        <v>18188</v>
      </c>
      <c r="I1366" s="1" t="s">
        <v>11155</v>
      </c>
      <c r="J1366" s="1"/>
      <c r="K1366" s="1" t="s">
        <v>23235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23273</v>
      </c>
      <c r="Q1366" s="1" t="s">
        <v>23273</v>
      </c>
      <c r="R1366" s="1" t="s">
        <v>13895</v>
      </c>
      <c r="S1366" s="1" t="s">
        <v>1364</v>
      </c>
      <c r="T1366" s="1"/>
      <c r="U1366" s="1"/>
      <c r="V1366" s="1" t="s">
        <v>13903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20944</v>
      </c>
      <c r="F1367" s="1" t="s">
        <v>21717</v>
      </c>
      <c r="G1367" s="1" t="s">
        <v>22495</v>
      </c>
      <c r="H1367" s="1" t="s">
        <v>23225</v>
      </c>
      <c r="I1367" s="1" t="s">
        <v>11156</v>
      </c>
      <c r="J1367" s="1"/>
      <c r="K1367" s="1" t="s">
        <v>23235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23273</v>
      </c>
      <c r="Q1367" s="1" t="s">
        <v>23273</v>
      </c>
      <c r="R1367" s="1" t="s">
        <v>13895</v>
      </c>
      <c r="S1367" s="1" t="s">
        <v>1365</v>
      </c>
      <c r="T1367" s="1"/>
      <c r="U1367" s="1"/>
      <c r="V1367" s="1" t="s">
        <v>13903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7985</v>
      </c>
      <c r="H1368" s="1" t="s">
        <v>9526</v>
      </c>
      <c r="I1368" s="1" t="s">
        <v>11157</v>
      </c>
      <c r="J1368" s="1"/>
      <c r="K1368" s="1" t="s">
        <v>23235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23273</v>
      </c>
      <c r="Q1368" s="1" t="s">
        <v>23273</v>
      </c>
      <c r="R1368" s="1" t="s">
        <v>13895</v>
      </c>
      <c r="S1368" s="1" t="s">
        <v>1366</v>
      </c>
      <c r="T1368" s="1"/>
      <c r="U1368" s="1"/>
      <c r="V1368" s="1" t="s">
        <v>13903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7986</v>
      </c>
      <c r="H1369" s="1" t="s">
        <v>9527</v>
      </c>
      <c r="I1369" s="1" t="s">
        <v>11158</v>
      </c>
      <c r="J1369" s="1"/>
      <c r="K1369" s="1" t="s">
        <v>23235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23273</v>
      </c>
      <c r="Q1369" s="1" t="s">
        <v>23273</v>
      </c>
      <c r="R1369" s="1" t="s">
        <v>13895</v>
      </c>
      <c r="S1369" s="1" t="s">
        <v>1367</v>
      </c>
      <c r="T1369" s="1"/>
      <c r="U1369" s="1"/>
      <c r="V1369" s="1" t="s">
        <v>13903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7987</v>
      </c>
      <c r="H1370" s="1" t="s">
        <v>9528</v>
      </c>
      <c r="I1370" s="1" t="s">
        <v>11159</v>
      </c>
      <c r="J1370" s="1"/>
      <c r="K1370" s="1" t="s">
        <v>23235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23273</v>
      </c>
      <c r="Q1370" s="1" t="s">
        <v>23273</v>
      </c>
      <c r="R1370" s="1" t="s">
        <v>13895</v>
      </c>
      <c r="S1370" s="1" t="s">
        <v>1368</v>
      </c>
      <c r="T1370" s="1"/>
      <c r="U1370" s="1"/>
      <c r="V1370" s="1" t="s">
        <v>13903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7988</v>
      </c>
      <c r="H1371" s="1" t="s">
        <v>9529</v>
      </c>
      <c r="I1371" s="1" t="s">
        <v>11160</v>
      </c>
      <c r="J1371" s="1"/>
      <c r="K1371" s="1" t="s">
        <v>23235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23273</v>
      </c>
      <c r="Q1371" s="1" t="s">
        <v>23273</v>
      </c>
      <c r="R1371" s="1" t="s">
        <v>13895</v>
      </c>
      <c r="S1371" s="1" t="s">
        <v>1369</v>
      </c>
      <c r="T1371" s="1"/>
      <c r="U1371" s="1"/>
      <c r="V1371" s="1" t="s">
        <v>13903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7989</v>
      </c>
      <c r="H1372" s="1" t="s">
        <v>9530</v>
      </c>
      <c r="I1372" s="1" t="s">
        <v>11161</v>
      </c>
      <c r="J1372" s="1"/>
      <c r="K1372" s="1" t="s">
        <v>23235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23273</v>
      </c>
      <c r="Q1372" s="1" t="s">
        <v>23273</v>
      </c>
      <c r="R1372" s="1" t="s">
        <v>13895</v>
      </c>
      <c r="S1372" s="1" t="s">
        <v>1370</v>
      </c>
      <c r="T1372" s="1"/>
      <c r="U1372" s="1"/>
      <c r="V1372" s="1" t="s">
        <v>13903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9531</v>
      </c>
      <c r="I1373" s="1" t="s">
        <v>11162</v>
      </c>
      <c r="J1373" s="1"/>
      <c r="K1373" s="1" t="s">
        <v>23235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23273</v>
      </c>
      <c r="Q1373" s="1" t="s">
        <v>23273</v>
      </c>
      <c r="R1373" s="1" t="s">
        <v>13895</v>
      </c>
      <c r="S1373" s="1" t="s">
        <v>1371</v>
      </c>
      <c r="T1373" s="1"/>
      <c r="U1373" s="1"/>
      <c r="V1373" s="1" t="s">
        <v>13903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14952</v>
      </c>
      <c r="F1374" s="1" t="s">
        <v>16049</v>
      </c>
      <c r="G1374" s="1" t="s">
        <v>17154</v>
      </c>
      <c r="H1374" s="1" t="s">
        <v>18193</v>
      </c>
      <c r="I1374" s="1" t="s">
        <v>11163</v>
      </c>
      <c r="J1374" s="1"/>
      <c r="K1374" s="1" t="s">
        <v>23235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23273</v>
      </c>
      <c r="Q1374" s="1" t="s">
        <v>23273</v>
      </c>
      <c r="R1374" s="1" t="s">
        <v>13895</v>
      </c>
      <c r="S1374" s="1" t="s">
        <v>1372</v>
      </c>
      <c r="T1374" s="1"/>
      <c r="U1374" s="1"/>
      <c r="V1374" s="1" t="s">
        <v>13903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9533</v>
      </c>
      <c r="I1375" s="1" t="s">
        <v>11164</v>
      </c>
      <c r="J1375" s="1"/>
      <c r="K1375" s="1" t="s">
        <v>23235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23273</v>
      </c>
      <c r="Q1375" s="1" t="s">
        <v>23273</v>
      </c>
      <c r="R1375" s="1" t="s">
        <v>13895</v>
      </c>
      <c r="S1375" s="1" t="s">
        <v>1373</v>
      </c>
      <c r="T1375" s="1"/>
      <c r="U1375" s="1"/>
      <c r="V1375" s="1" t="s">
        <v>13903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20945</v>
      </c>
      <c r="F1376" s="1" t="s">
        <v>21718</v>
      </c>
      <c r="G1376" s="1" t="s">
        <v>22496</v>
      </c>
      <c r="H1376" s="1" t="s">
        <v>23226</v>
      </c>
      <c r="I1376" s="1" t="s">
        <v>11165</v>
      </c>
      <c r="J1376" s="1"/>
      <c r="K1376" s="1" t="s">
        <v>23235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23273</v>
      </c>
      <c r="Q1376" s="1" t="s">
        <v>23273</v>
      </c>
      <c r="R1376" s="1" t="s">
        <v>13895</v>
      </c>
      <c r="S1376" s="1" t="s">
        <v>1374</v>
      </c>
      <c r="T1376" s="1"/>
      <c r="U1376" s="1"/>
      <c r="V1376" s="1" t="s">
        <v>13903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14953</v>
      </c>
      <c r="F1377" s="1" t="s">
        <v>16050</v>
      </c>
      <c r="G1377" s="1" t="s">
        <v>17155</v>
      </c>
      <c r="H1377" s="1" t="s">
        <v>18194</v>
      </c>
      <c r="I1377" s="1" t="s">
        <v>11166</v>
      </c>
      <c r="J1377" s="1"/>
      <c r="K1377" s="1" t="s">
        <v>23235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23273</v>
      </c>
      <c r="Q1377" s="1" t="s">
        <v>23273</v>
      </c>
      <c r="R1377" s="1" t="s">
        <v>13895</v>
      </c>
      <c r="S1377" s="1" t="s">
        <v>1375</v>
      </c>
      <c r="T1377" s="1"/>
      <c r="U1377" s="1"/>
      <c r="V1377" s="1" t="s">
        <v>13903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14954</v>
      </c>
      <c r="F1378" s="1" t="s">
        <v>16051</v>
      </c>
      <c r="G1378" s="1" t="s">
        <v>17156</v>
      </c>
      <c r="H1378" s="1" t="s">
        <v>18195</v>
      </c>
      <c r="I1378" s="1" t="s">
        <v>11167</v>
      </c>
      <c r="J1378" s="1"/>
      <c r="K1378" s="1" t="s">
        <v>23235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23273</v>
      </c>
      <c r="Q1378" s="1" t="s">
        <v>23273</v>
      </c>
      <c r="R1378" s="1" t="s">
        <v>13895</v>
      </c>
      <c r="S1378" s="1" t="s">
        <v>1376</v>
      </c>
      <c r="T1378" s="1"/>
      <c r="U1378" s="1"/>
      <c r="V1378" s="1" t="s">
        <v>13903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14955</v>
      </c>
      <c r="F1379" s="1" t="s">
        <v>16052</v>
      </c>
      <c r="G1379" s="1" t="s">
        <v>17157</v>
      </c>
      <c r="H1379" s="1" t="s">
        <v>18196</v>
      </c>
      <c r="I1379" s="1" t="s">
        <v>11168</v>
      </c>
      <c r="J1379" s="1"/>
      <c r="K1379" s="1" t="s">
        <v>23235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23273</v>
      </c>
      <c r="Q1379" s="1" t="s">
        <v>23273</v>
      </c>
      <c r="R1379" s="1" t="s">
        <v>13895</v>
      </c>
      <c r="S1379" s="1" t="s">
        <v>1377</v>
      </c>
      <c r="T1379" s="1"/>
      <c r="U1379" s="1"/>
      <c r="V1379" s="1" t="s">
        <v>13903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14956</v>
      </c>
      <c r="F1380" s="1" t="s">
        <v>16053</v>
      </c>
      <c r="G1380" s="1" t="s">
        <v>17158</v>
      </c>
      <c r="H1380" s="1" t="s">
        <v>18197</v>
      </c>
      <c r="I1380" s="1" t="s">
        <v>11169</v>
      </c>
      <c r="J1380" s="1"/>
      <c r="K1380" s="1" t="s">
        <v>23235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23273</v>
      </c>
      <c r="Q1380" s="1" t="s">
        <v>23273</v>
      </c>
      <c r="R1380" s="1" t="s">
        <v>13895</v>
      </c>
      <c r="S1380" s="1" t="s">
        <v>1378</v>
      </c>
      <c r="T1380" s="1"/>
      <c r="U1380" s="1"/>
      <c r="V1380" s="1" t="s">
        <v>13903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7998</v>
      </c>
      <c r="H1381" s="1" t="s">
        <v>9539</v>
      </c>
      <c r="I1381" s="1" t="s">
        <v>11016</v>
      </c>
      <c r="J1381" s="1"/>
      <c r="K1381" s="1" t="s">
        <v>23235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23273</v>
      </c>
      <c r="Q1381" s="1" t="s">
        <v>23273</v>
      </c>
      <c r="R1381" s="1" t="s">
        <v>13895</v>
      </c>
      <c r="S1381" s="1" t="s">
        <v>1379</v>
      </c>
      <c r="T1381" s="1"/>
      <c r="U1381" s="1"/>
      <c r="V1381" s="1" t="s">
        <v>13903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7999</v>
      </c>
      <c r="H1382" s="1" t="s">
        <v>9540</v>
      </c>
      <c r="I1382" s="1" t="s">
        <v>11170</v>
      </c>
      <c r="J1382" s="1"/>
      <c r="K1382" s="1" t="s">
        <v>23235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23273</v>
      </c>
      <c r="Q1382" s="1" t="s">
        <v>23273</v>
      </c>
      <c r="R1382" s="1" t="s">
        <v>13895</v>
      </c>
      <c r="S1382" s="1" t="s">
        <v>1380</v>
      </c>
      <c r="T1382" s="1"/>
      <c r="U1382" s="1"/>
      <c r="V1382" s="1" t="s">
        <v>13903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14958</v>
      </c>
      <c r="F1383" s="1" t="s">
        <v>16055</v>
      </c>
      <c r="G1383" s="1" t="s">
        <v>17160</v>
      </c>
      <c r="H1383" s="1" t="s">
        <v>18199</v>
      </c>
      <c r="I1383" s="1" t="s">
        <v>11171</v>
      </c>
      <c r="J1383" s="1"/>
      <c r="K1383" s="1" t="s">
        <v>23235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23273</v>
      </c>
      <c r="Q1383" s="1" t="s">
        <v>23273</v>
      </c>
      <c r="R1383" s="1" t="s">
        <v>13895</v>
      </c>
      <c r="S1383" s="1" t="s">
        <v>1381</v>
      </c>
      <c r="T1383" s="1"/>
      <c r="U1383" s="1"/>
      <c r="V1383" s="1" t="s">
        <v>13903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8001</v>
      </c>
      <c r="H1384" s="1" t="s">
        <v>9542</v>
      </c>
      <c r="I1384" s="1" t="s">
        <v>11172</v>
      </c>
      <c r="J1384" s="1"/>
      <c r="K1384" s="1" t="s">
        <v>23235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23273</v>
      </c>
      <c r="Q1384" s="1" t="s">
        <v>23273</v>
      </c>
      <c r="R1384" s="1" t="s">
        <v>13895</v>
      </c>
      <c r="S1384" s="1" t="s">
        <v>1382</v>
      </c>
      <c r="T1384" s="1"/>
      <c r="U1384" s="1"/>
      <c r="V1384" s="1" t="s">
        <v>13903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14960</v>
      </c>
      <c r="F1385" s="1" t="s">
        <v>16057</v>
      </c>
      <c r="G1385" s="1" t="s">
        <v>17162</v>
      </c>
      <c r="H1385" s="1" t="s">
        <v>18201</v>
      </c>
      <c r="I1385" s="1" t="s">
        <v>11173</v>
      </c>
      <c r="J1385" s="1"/>
      <c r="K1385" s="1" t="s">
        <v>23235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23273</v>
      </c>
      <c r="Q1385" s="1" t="s">
        <v>23273</v>
      </c>
      <c r="R1385" s="1" t="s">
        <v>13895</v>
      </c>
      <c r="S1385" s="1" t="s">
        <v>1383</v>
      </c>
      <c r="T1385" s="1"/>
      <c r="U1385" s="1"/>
      <c r="V1385" s="1" t="s">
        <v>13903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20946</v>
      </c>
      <c r="F1386" s="1" t="s">
        <v>21719</v>
      </c>
      <c r="G1386" s="1" t="s">
        <v>22497</v>
      </c>
      <c r="H1386" s="1" t="s">
        <v>23227</v>
      </c>
      <c r="I1386" s="1" t="s">
        <v>11174</v>
      </c>
      <c r="J1386" s="1"/>
      <c r="K1386" s="1" t="s">
        <v>23235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23273</v>
      </c>
      <c r="Q1386" s="1" t="s">
        <v>23273</v>
      </c>
      <c r="R1386" s="1" t="s">
        <v>13895</v>
      </c>
      <c r="S1386" s="1" t="s">
        <v>1384</v>
      </c>
      <c r="T1386" s="1"/>
      <c r="U1386" s="1"/>
      <c r="V1386" s="1" t="s">
        <v>13903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8004</v>
      </c>
      <c r="H1387" s="1" t="s">
        <v>9545</v>
      </c>
      <c r="I1387" s="1" t="s">
        <v>11175</v>
      </c>
      <c r="J1387" s="1"/>
      <c r="K1387" s="1" t="s">
        <v>23235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23273</v>
      </c>
      <c r="Q1387" s="1" t="s">
        <v>23273</v>
      </c>
      <c r="R1387" s="1" t="s">
        <v>13895</v>
      </c>
      <c r="S1387" s="1" t="s">
        <v>1385</v>
      </c>
      <c r="T1387" s="1"/>
      <c r="U1387" s="1"/>
      <c r="V1387" s="1" t="s">
        <v>13903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14963</v>
      </c>
      <c r="F1388" s="1" t="s">
        <v>16060</v>
      </c>
      <c r="G1388" s="1" t="s">
        <v>17165</v>
      </c>
      <c r="H1388" s="1" t="s">
        <v>18204</v>
      </c>
      <c r="I1388" s="1" t="s">
        <v>11176</v>
      </c>
      <c r="J1388" s="1"/>
      <c r="K1388" s="1" t="s">
        <v>23235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23273</v>
      </c>
      <c r="Q1388" s="1" t="s">
        <v>23273</v>
      </c>
      <c r="R1388" s="1" t="s">
        <v>13895</v>
      </c>
      <c r="S1388" s="1" t="s">
        <v>1386</v>
      </c>
      <c r="T1388" s="1"/>
      <c r="U1388" s="1"/>
      <c r="V1388" s="1" t="s">
        <v>13903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8006</v>
      </c>
      <c r="H1389" s="1" t="s">
        <v>9547</v>
      </c>
      <c r="I1389" s="1" t="s">
        <v>10757</v>
      </c>
      <c r="J1389" s="1"/>
      <c r="K1389" s="1" t="s">
        <v>23235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23273</v>
      </c>
      <c r="Q1389" s="1" t="s">
        <v>23273</v>
      </c>
      <c r="R1389" s="1" t="s">
        <v>13895</v>
      </c>
      <c r="S1389" s="1" t="s">
        <v>1387</v>
      </c>
      <c r="T1389" s="1"/>
      <c r="U1389" s="1"/>
      <c r="V1389" s="1" t="s">
        <v>13903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14964</v>
      </c>
      <c r="F1390" s="1" t="s">
        <v>16061</v>
      </c>
      <c r="G1390" s="1" t="s">
        <v>17166</v>
      </c>
      <c r="H1390" s="1" t="s">
        <v>18205</v>
      </c>
      <c r="I1390" s="1" t="s">
        <v>11177</v>
      </c>
      <c r="J1390" s="1"/>
      <c r="K1390" s="1" t="s">
        <v>23235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23273</v>
      </c>
      <c r="Q1390" s="1" t="s">
        <v>23273</v>
      </c>
      <c r="R1390" s="1" t="s">
        <v>13895</v>
      </c>
      <c r="S1390" s="1" t="s">
        <v>1388</v>
      </c>
      <c r="T1390" s="1"/>
      <c r="U1390" s="1"/>
      <c r="V1390" s="1" t="s">
        <v>13903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20947</v>
      </c>
      <c r="F1391" s="1" t="s">
        <v>21720</v>
      </c>
      <c r="G1391" s="1" t="s">
        <v>22498</v>
      </c>
      <c r="H1391" s="1" t="s">
        <v>23228</v>
      </c>
      <c r="I1391" s="1" t="s">
        <v>11178</v>
      </c>
      <c r="J1391" s="1"/>
      <c r="K1391" s="1" t="s">
        <v>23235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23273</v>
      </c>
      <c r="Q1391" s="1" t="s">
        <v>23273</v>
      </c>
      <c r="R1391" s="1" t="s">
        <v>13895</v>
      </c>
      <c r="S1391" s="1" t="s">
        <v>1389</v>
      </c>
      <c r="T1391" s="1"/>
      <c r="U1391" s="1"/>
      <c r="V1391" s="1" t="s">
        <v>13903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8009</v>
      </c>
      <c r="H1392" s="1" t="s">
        <v>9550</v>
      </c>
      <c r="I1392" s="1" t="s">
        <v>11179</v>
      </c>
      <c r="J1392" s="1"/>
      <c r="K1392" s="1" t="s">
        <v>23235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23274</v>
      </c>
      <c r="Q1392" s="1" t="s">
        <v>23900</v>
      </c>
      <c r="R1392" s="1" t="s">
        <v>13895</v>
      </c>
      <c r="S1392" s="1" t="s">
        <v>1390</v>
      </c>
      <c r="T1392" s="1" t="s">
        <v>24019</v>
      </c>
      <c r="U1392" s="1"/>
      <c r="V1392" s="1" t="s">
        <v>13903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8010</v>
      </c>
      <c r="H1393" s="1" t="s">
        <v>9551</v>
      </c>
      <c r="I1393" s="1" t="s">
        <v>11180</v>
      </c>
      <c r="J1393" s="1"/>
      <c r="K1393" s="1" t="s">
        <v>23235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23274</v>
      </c>
      <c r="Q1393" s="1" t="s">
        <v>23901</v>
      </c>
      <c r="R1393" s="1" t="s">
        <v>13895</v>
      </c>
      <c r="S1393" s="1" t="s">
        <v>1391</v>
      </c>
      <c r="T1393" s="1"/>
      <c r="U1393" s="1"/>
      <c r="V1393" s="1" t="s">
        <v>13903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8011</v>
      </c>
      <c r="H1394" s="1" t="s">
        <v>9552</v>
      </c>
      <c r="I1394" s="1" t="s">
        <v>11181</v>
      </c>
      <c r="J1394" s="1"/>
      <c r="K1394" s="1" t="s">
        <v>23235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23274</v>
      </c>
      <c r="Q1394" s="1" t="s">
        <v>23902</v>
      </c>
      <c r="R1394" s="1" t="s">
        <v>13895</v>
      </c>
      <c r="S1394" s="1" t="s">
        <v>1392</v>
      </c>
      <c r="T1394" s="1"/>
      <c r="U1394" s="1"/>
      <c r="V1394" s="1" t="s">
        <v>13903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14965</v>
      </c>
      <c r="F1395" s="1" t="s">
        <v>16062</v>
      </c>
      <c r="G1395" s="1" t="s">
        <v>17167</v>
      </c>
      <c r="H1395" s="1" t="s">
        <v>18206</v>
      </c>
      <c r="I1395" s="1" t="s">
        <v>11182</v>
      </c>
      <c r="J1395" s="1"/>
      <c r="K1395" s="1" t="s">
        <v>23235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23274</v>
      </c>
      <c r="Q1395" s="1" t="s">
        <v>23903</v>
      </c>
      <c r="R1395" s="1" t="s">
        <v>13895</v>
      </c>
      <c r="S1395" s="1" t="s">
        <v>1393</v>
      </c>
      <c r="T1395" s="1"/>
      <c r="U1395" s="1"/>
      <c r="V1395" s="1" t="s">
        <v>13903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8013</v>
      </c>
      <c r="H1396" s="1" t="s">
        <v>9554</v>
      </c>
      <c r="I1396" s="1" t="s">
        <v>11183</v>
      </c>
      <c r="J1396" s="1"/>
      <c r="K1396" s="1" t="s">
        <v>23235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23274</v>
      </c>
      <c r="Q1396" s="1" t="s">
        <v>23904</v>
      </c>
      <c r="R1396" s="1" t="s">
        <v>13895</v>
      </c>
      <c r="S1396" s="1" t="s">
        <v>1394</v>
      </c>
      <c r="T1396" s="1"/>
      <c r="U1396" s="1"/>
      <c r="V1396" s="1" t="s">
        <v>13903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14967</v>
      </c>
      <c r="F1397" s="1" t="s">
        <v>16064</v>
      </c>
      <c r="G1397" s="1" t="s">
        <v>17169</v>
      </c>
      <c r="H1397" s="1" t="s">
        <v>18208</v>
      </c>
      <c r="I1397" s="1" t="s">
        <v>11184</v>
      </c>
      <c r="J1397" s="1"/>
      <c r="K1397" s="1" t="s">
        <v>23235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23275</v>
      </c>
      <c r="Q1397" s="1" t="s">
        <v>23275</v>
      </c>
      <c r="R1397" s="1" t="s">
        <v>13895</v>
      </c>
      <c r="S1397" s="1" t="s">
        <v>1395</v>
      </c>
      <c r="T1397" s="1"/>
      <c r="U1397" s="1" t="s">
        <v>24041</v>
      </c>
      <c r="V1397" s="1" t="s">
        <v>13903</v>
      </c>
      <c r="W1397" s="1" t="s">
        <v>1395</v>
      </c>
      <c r="X1397" s="1" t="s">
        <v>24058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14968</v>
      </c>
      <c r="F1398" s="1" t="s">
        <v>14968</v>
      </c>
      <c r="G1398" s="1" t="s">
        <v>17170</v>
      </c>
      <c r="H1398" s="1" t="s">
        <v>18209</v>
      </c>
      <c r="I1398" s="1" t="s">
        <v>11185</v>
      </c>
      <c r="J1398" s="1"/>
      <c r="K1398" s="1" t="s">
        <v>23235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23275</v>
      </c>
      <c r="Q1398" s="1" t="s">
        <v>23275</v>
      </c>
      <c r="R1398" s="1" t="s">
        <v>13895</v>
      </c>
      <c r="S1398" s="1" t="s">
        <v>1396</v>
      </c>
      <c r="T1398" s="1"/>
      <c r="U1398" s="1"/>
      <c r="V1398" s="1" t="s">
        <v>13903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8016</v>
      </c>
      <c r="H1399" s="1" t="s">
        <v>9557</v>
      </c>
      <c r="I1399" s="1" t="s">
        <v>11186</v>
      </c>
      <c r="J1399" s="1"/>
      <c r="K1399" s="1" t="s">
        <v>23235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23275</v>
      </c>
      <c r="Q1399" s="1" t="s">
        <v>23275</v>
      </c>
      <c r="R1399" s="1" t="s">
        <v>13895</v>
      </c>
      <c r="S1399" s="1" t="s">
        <v>1397</v>
      </c>
      <c r="T1399" s="1"/>
      <c r="U1399" s="1"/>
      <c r="V1399" s="1" t="s">
        <v>13903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8017</v>
      </c>
      <c r="H1400" s="1" t="s">
        <v>9558</v>
      </c>
      <c r="I1400" s="1" t="s">
        <v>11187</v>
      </c>
      <c r="J1400" s="1"/>
      <c r="K1400" s="1" t="s">
        <v>23235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23275</v>
      </c>
      <c r="Q1400" s="1" t="s">
        <v>23275</v>
      </c>
      <c r="R1400" s="1" t="s">
        <v>13895</v>
      </c>
      <c r="S1400" s="1" t="s">
        <v>1398</v>
      </c>
      <c r="T1400" s="1"/>
      <c r="U1400" s="1"/>
      <c r="V1400" s="1" t="s">
        <v>13903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14969</v>
      </c>
      <c r="F1401" s="1" t="s">
        <v>16065</v>
      </c>
      <c r="G1401" s="1" t="s">
        <v>17171</v>
      </c>
      <c r="H1401" s="1" t="s">
        <v>18210</v>
      </c>
      <c r="I1401" s="1" t="s">
        <v>11188</v>
      </c>
      <c r="J1401" s="1"/>
      <c r="K1401" s="1" t="s">
        <v>23235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23275</v>
      </c>
      <c r="Q1401" s="1" t="s">
        <v>23275</v>
      </c>
      <c r="R1401" s="1" t="s">
        <v>13895</v>
      </c>
      <c r="S1401" s="1" t="s">
        <v>1399</v>
      </c>
      <c r="T1401" s="1"/>
      <c r="U1401" s="1"/>
      <c r="V1401" s="1" t="s">
        <v>13903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8019</v>
      </c>
      <c r="H1402" s="1" t="s">
        <v>9558</v>
      </c>
      <c r="I1402" s="1" t="s">
        <v>11189</v>
      </c>
      <c r="J1402" s="1"/>
      <c r="K1402" s="1" t="s">
        <v>23235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23275</v>
      </c>
      <c r="Q1402" s="1" t="s">
        <v>23275</v>
      </c>
      <c r="R1402" s="1" t="s">
        <v>13895</v>
      </c>
      <c r="S1402" s="1" t="s">
        <v>1400</v>
      </c>
      <c r="T1402" s="1"/>
      <c r="U1402" s="1"/>
      <c r="V1402" s="1" t="s">
        <v>13903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14970</v>
      </c>
      <c r="F1403" s="1" t="s">
        <v>16066</v>
      </c>
      <c r="G1403" s="1" t="s">
        <v>17172</v>
      </c>
      <c r="H1403" s="1" t="s">
        <v>14970</v>
      </c>
      <c r="I1403" s="1" t="s">
        <v>11190</v>
      </c>
      <c r="J1403" s="1"/>
      <c r="K1403" s="1" t="s">
        <v>23235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23275</v>
      </c>
      <c r="Q1403" s="1" t="s">
        <v>23275</v>
      </c>
      <c r="R1403" s="1" t="s">
        <v>13895</v>
      </c>
      <c r="S1403" s="1" t="s">
        <v>1401</v>
      </c>
      <c r="T1403" s="1"/>
      <c r="U1403" s="1"/>
      <c r="V1403" s="1" t="s">
        <v>13903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14971</v>
      </c>
      <c r="F1404" s="1" t="s">
        <v>16067</v>
      </c>
      <c r="G1404" s="1" t="s">
        <v>17173</v>
      </c>
      <c r="H1404" s="1" t="s">
        <v>18211</v>
      </c>
      <c r="I1404" s="1" t="s">
        <v>11191</v>
      </c>
      <c r="J1404" s="1"/>
      <c r="K1404" s="1" t="s">
        <v>23235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23275</v>
      </c>
      <c r="Q1404" s="1" t="s">
        <v>23275</v>
      </c>
      <c r="R1404" s="1" t="s">
        <v>13895</v>
      </c>
      <c r="S1404" s="1" t="s">
        <v>1402</v>
      </c>
      <c r="T1404" s="1"/>
      <c r="U1404" s="1"/>
      <c r="V1404" s="1" t="s">
        <v>13903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8022</v>
      </c>
      <c r="H1405" s="1" t="s">
        <v>4790</v>
      </c>
      <c r="I1405" s="1" t="s">
        <v>11192</v>
      </c>
      <c r="J1405" s="1"/>
      <c r="K1405" s="1" t="s">
        <v>23235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23275</v>
      </c>
      <c r="Q1405" s="1" t="s">
        <v>23275</v>
      </c>
      <c r="R1405" s="1" t="s">
        <v>13895</v>
      </c>
      <c r="S1405" s="1" t="s">
        <v>1403</v>
      </c>
      <c r="T1405" s="1"/>
      <c r="U1405" s="1"/>
      <c r="V1405" s="1" t="s">
        <v>13903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20948</v>
      </c>
      <c r="F1406" s="1" t="s">
        <v>21721</v>
      </c>
      <c r="G1406" s="1" t="s">
        <v>22499</v>
      </c>
      <c r="H1406" s="1" t="s">
        <v>23229</v>
      </c>
      <c r="I1406" s="1" t="s">
        <v>11193</v>
      </c>
      <c r="J1406" s="1"/>
      <c r="K1406" s="1" t="s">
        <v>23235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23275</v>
      </c>
      <c r="Q1406" s="1" t="s">
        <v>23275</v>
      </c>
      <c r="R1406" s="1" t="s">
        <v>13895</v>
      </c>
      <c r="S1406" s="1" t="s">
        <v>1404</v>
      </c>
      <c r="T1406" s="1"/>
      <c r="U1406" s="1"/>
      <c r="V1406" s="1" t="s">
        <v>13903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14974</v>
      </c>
      <c r="F1407" s="1" t="s">
        <v>14974</v>
      </c>
      <c r="G1407" s="1" t="s">
        <v>17176</v>
      </c>
      <c r="H1407" s="1" t="s">
        <v>18213</v>
      </c>
      <c r="I1407" s="1" t="s">
        <v>11194</v>
      </c>
      <c r="J1407" s="1"/>
      <c r="K1407" s="1" t="s">
        <v>23235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23275</v>
      </c>
      <c r="Q1407" s="1" t="s">
        <v>23275</v>
      </c>
      <c r="R1407" s="1" t="s">
        <v>13895</v>
      </c>
      <c r="S1407" s="1" t="s">
        <v>1405</v>
      </c>
      <c r="T1407" s="1"/>
      <c r="U1407" s="1"/>
      <c r="V1407" s="1" t="s">
        <v>13903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8025</v>
      </c>
      <c r="H1408" s="1" t="s">
        <v>9563</v>
      </c>
      <c r="I1408" s="1" t="s">
        <v>11195</v>
      </c>
      <c r="J1408" s="1"/>
      <c r="K1408" s="1" t="s">
        <v>23235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23275</v>
      </c>
      <c r="Q1408" s="1" t="s">
        <v>23275</v>
      </c>
      <c r="R1408" s="1" t="s">
        <v>13895</v>
      </c>
      <c r="S1408" s="1" t="s">
        <v>1406</v>
      </c>
      <c r="T1408" s="1"/>
      <c r="U1408" s="1"/>
      <c r="V1408" s="1" t="s">
        <v>13903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8026</v>
      </c>
      <c r="H1409" s="1" t="s">
        <v>9564</v>
      </c>
      <c r="I1409" s="1" t="s">
        <v>11196</v>
      </c>
      <c r="J1409" s="1"/>
      <c r="K1409" s="1" t="s">
        <v>23235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23275</v>
      </c>
      <c r="Q1409" s="1" t="s">
        <v>23275</v>
      </c>
      <c r="R1409" s="1" t="s">
        <v>13895</v>
      </c>
      <c r="S1409" s="1" t="s">
        <v>1407</v>
      </c>
      <c r="T1409" s="1"/>
      <c r="U1409" s="1"/>
      <c r="V1409" s="1" t="s">
        <v>13903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14975</v>
      </c>
      <c r="F1410" s="1" t="s">
        <v>16070</v>
      </c>
      <c r="G1410" s="1" t="s">
        <v>17177</v>
      </c>
      <c r="H1410" s="1" t="s">
        <v>18214</v>
      </c>
      <c r="I1410" s="1" t="s">
        <v>11197</v>
      </c>
      <c r="J1410" s="1"/>
      <c r="K1410" s="1" t="s">
        <v>23235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23275</v>
      </c>
      <c r="Q1410" s="1" t="s">
        <v>23275</v>
      </c>
      <c r="R1410" s="1" t="s">
        <v>13895</v>
      </c>
      <c r="S1410" s="1" t="s">
        <v>1408</v>
      </c>
      <c r="T1410" s="1"/>
      <c r="U1410" s="1"/>
      <c r="V1410" s="1" t="s">
        <v>13903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8028</v>
      </c>
      <c r="H1411" s="1" t="s">
        <v>9566</v>
      </c>
      <c r="I1411" s="1" t="s">
        <v>11198</v>
      </c>
      <c r="J1411" s="1"/>
      <c r="K1411" s="1" t="s">
        <v>23235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23275</v>
      </c>
      <c r="Q1411" s="1" t="s">
        <v>23275</v>
      </c>
      <c r="R1411" s="1" t="s">
        <v>13895</v>
      </c>
      <c r="S1411" s="1" t="s">
        <v>1409</v>
      </c>
      <c r="T1411" s="1"/>
      <c r="U1411" s="1"/>
      <c r="V1411" s="1" t="s">
        <v>13903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20949</v>
      </c>
      <c r="F1412" s="1" t="s">
        <v>21722</v>
      </c>
      <c r="G1412" s="1" t="s">
        <v>22500</v>
      </c>
      <c r="H1412" s="1" t="s">
        <v>23230</v>
      </c>
      <c r="I1412" s="1" t="s">
        <v>11199</v>
      </c>
      <c r="J1412" s="1"/>
      <c r="K1412" s="1" t="s">
        <v>23235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23275</v>
      </c>
      <c r="Q1412" s="1" t="s">
        <v>23275</v>
      </c>
      <c r="R1412" s="1" t="s">
        <v>13895</v>
      </c>
      <c r="S1412" s="1" t="s">
        <v>1410</v>
      </c>
      <c r="T1412" s="1"/>
      <c r="U1412" s="1"/>
      <c r="V1412" s="1" t="s">
        <v>13903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9568</v>
      </c>
      <c r="I1413" s="1" t="s">
        <v>11200</v>
      </c>
      <c r="J1413" s="1"/>
      <c r="K1413" s="1" t="s">
        <v>23235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23275</v>
      </c>
      <c r="Q1413" s="1" t="s">
        <v>23275</v>
      </c>
      <c r="R1413" s="1" t="s">
        <v>13895</v>
      </c>
      <c r="S1413" s="1" t="s">
        <v>1411</v>
      </c>
      <c r="T1413" s="1"/>
      <c r="U1413" s="1"/>
      <c r="V1413" s="1" t="s">
        <v>13903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14976</v>
      </c>
      <c r="F1414" s="1" t="s">
        <v>16071</v>
      </c>
      <c r="G1414" s="1" t="s">
        <v>17178</v>
      </c>
      <c r="H1414" s="1" t="s">
        <v>18215</v>
      </c>
      <c r="I1414" s="1" t="s">
        <v>11201</v>
      </c>
      <c r="J1414" s="1"/>
      <c r="K1414" s="1" t="s">
        <v>23235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23275</v>
      </c>
      <c r="Q1414" s="1" t="s">
        <v>23275</v>
      </c>
      <c r="R1414" s="1" t="s">
        <v>13895</v>
      </c>
      <c r="S1414" s="1" t="s">
        <v>1412</v>
      </c>
      <c r="T1414" s="1"/>
      <c r="U1414" s="1"/>
      <c r="V1414" s="1" t="s">
        <v>13903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8031</v>
      </c>
      <c r="H1415" s="1" t="s">
        <v>9570</v>
      </c>
      <c r="I1415" s="1" t="s">
        <v>11202</v>
      </c>
      <c r="J1415" s="1"/>
      <c r="K1415" s="1" t="s">
        <v>23235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23275</v>
      </c>
      <c r="Q1415" s="1" t="s">
        <v>23275</v>
      </c>
      <c r="R1415" s="1" t="s">
        <v>13895</v>
      </c>
      <c r="S1415" s="1" t="s">
        <v>1413</v>
      </c>
      <c r="T1415" s="1"/>
      <c r="U1415" s="1"/>
      <c r="V1415" s="1" t="s">
        <v>13903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14977</v>
      </c>
      <c r="F1416" s="1" t="s">
        <v>16072</v>
      </c>
      <c r="G1416" s="1" t="s">
        <v>17179</v>
      </c>
      <c r="H1416" s="1" t="s">
        <v>18216</v>
      </c>
      <c r="I1416" s="1" t="s">
        <v>11203</v>
      </c>
      <c r="J1416" s="1"/>
      <c r="K1416" s="1" t="s">
        <v>23235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23275</v>
      </c>
      <c r="Q1416" s="1" t="s">
        <v>23275</v>
      </c>
      <c r="R1416" s="1" t="s">
        <v>13895</v>
      </c>
      <c r="S1416" s="1" t="s">
        <v>1414</v>
      </c>
      <c r="T1416" s="1"/>
      <c r="U1416" s="1"/>
      <c r="V1416" s="1" t="s">
        <v>13903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8033</v>
      </c>
      <c r="H1417" s="1" t="s">
        <v>9572</v>
      </c>
      <c r="I1417" s="1" t="s">
        <v>11204</v>
      </c>
      <c r="J1417" s="1"/>
      <c r="K1417" s="1" t="s">
        <v>23235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23275</v>
      </c>
      <c r="Q1417" s="1" t="s">
        <v>23275</v>
      </c>
      <c r="R1417" s="1" t="s">
        <v>13895</v>
      </c>
      <c r="S1417" s="1" t="s">
        <v>1415</v>
      </c>
      <c r="T1417" s="1"/>
      <c r="U1417" s="1"/>
      <c r="V1417" s="1" t="s">
        <v>13903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8034</v>
      </c>
      <c r="H1418" s="1" t="s">
        <v>9573</v>
      </c>
      <c r="I1418" s="1" t="s">
        <v>11205</v>
      </c>
      <c r="J1418" s="1"/>
      <c r="K1418" s="1" t="s">
        <v>23235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23275</v>
      </c>
      <c r="Q1418" s="1" t="s">
        <v>23275</v>
      </c>
      <c r="R1418" s="1" t="s">
        <v>13895</v>
      </c>
      <c r="S1418" s="1" t="s">
        <v>1416</v>
      </c>
      <c r="T1418" s="1"/>
      <c r="U1418" s="1"/>
      <c r="V1418" s="1" t="s">
        <v>13903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8035</v>
      </c>
      <c r="H1419" s="1" t="s">
        <v>9574</v>
      </c>
      <c r="I1419" s="1" t="s">
        <v>11206</v>
      </c>
      <c r="J1419" s="1"/>
      <c r="K1419" s="1" t="s">
        <v>23235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23275</v>
      </c>
      <c r="Q1419" s="1" t="s">
        <v>23275</v>
      </c>
      <c r="R1419" s="1" t="s">
        <v>13895</v>
      </c>
      <c r="S1419" s="1" t="s">
        <v>1417</v>
      </c>
      <c r="T1419" s="1"/>
      <c r="U1419" s="1"/>
      <c r="V1419" s="1" t="s">
        <v>13903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20950</v>
      </c>
      <c r="F1420" s="1" t="s">
        <v>21723</v>
      </c>
      <c r="G1420" s="1" t="s">
        <v>22501</v>
      </c>
      <c r="H1420" s="1" t="s">
        <v>23231</v>
      </c>
      <c r="I1420" s="1" t="s">
        <v>11207</v>
      </c>
      <c r="J1420" s="1"/>
      <c r="K1420" s="1" t="s">
        <v>23235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23275</v>
      </c>
      <c r="Q1420" s="1" t="s">
        <v>23275</v>
      </c>
      <c r="R1420" s="1" t="s">
        <v>13895</v>
      </c>
      <c r="S1420" s="1" t="s">
        <v>1418</v>
      </c>
      <c r="T1420" s="1"/>
      <c r="U1420" s="1"/>
      <c r="V1420" s="1" t="s">
        <v>13903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14979</v>
      </c>
      <c r="F1421" s="1" t="s">
        <v>16074</v>
      </c>
      <c r="G1421" s="1" t="s">
        <v>17181</v>
      </c>
      <c r="H1421" s="1" t="s">
        <v>18218</v>
      </c>
      <c r="I1421" s="1" t="s">
        <v>11208</v>
      </c>
      <c r="J1421" s="1"/>
      <c r="K1421" s="1" t="s">
        <v>23235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23275</v>
      </c>
      <c r="Q1421" s="1" t="s">
        <v>23275</v>
      </c>
      <c r="R1421" s="1" t="s">
        <v>13895</v>
      </c>
      <c r="S1421" s="1" t="s">
        <v>1419</v>
      </c>
      <c r="T1421" s="1"/>
      <c r="U1421" s="1"/>
      <c r="V1421" s="1" t="s">
        <v>13903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8038</v>
      </c>
      <c r="H1422" s="1" t="s">
        <v>9577</v>
      </c>
      <c r="I1422" s="1" t="s">
        <v>11209</v>
      </c>
      <c r="J1422" s="1"/>
      <c r="K1422" s="1" t="s">
        <v>23235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23275</v>
      </c>
      <c r="Q1422" s="1" t="s">
        <v>23275</v>
      </c>
      <c r="R1422" s="1" t="s">
        <v>13895</v>
      </c>
      <c r="S1422" s="1" t="s">
        <v>1420</v>
      </c>
      <c r="T1422" s="1"/>
      <c r="U1422" s="1"/>
      <c r="V1422" s="1" t="s">
        <v>13903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14980</v>
      </c>
      <c r="F1423" s="1" t="s">
        <v>16075</v>
      </c>
      <c r="G1423" s="1" t="s">
        <v>14980</v>
      </c>
      <c r="H1423" s="1" t="s">
        <v>18219</v>
      </c>
      <c r="I1423" s="1" t="s">
        <v>10418</v>
      </c>
      <c r="J1423" s="1"/>
      <c r="K1423" s="1" t="s">
        <v>23235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23275</v>
      </c>
      <c r="Q1423" s="1" t="s">
        <v>23275</v>
      </c>
      <c r="R1423" s="1" t="s">
        <v>13895</v>
      </c>
      <c r="S1423" s="1" t="s">
        <v>1421</v>
      </c>
      <c r="T1423" s="1"/>
      <c r="U1423" s="1"/>
      <c r="V1423" s="1" t="s">
        <v>13903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8039</v>
      </c>
      <c r="H1424" s="1" t="s">
        <v>9579</v>
      </c>
      <c r="I1424" s="1" t="s">
        <v>11210</v>
      </c>
      <c r="J1424" s="1"/>
      <c r="K1424" s="1" t="s">
        <v>23235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23275</v>
      </c>
      <c r="Q1424" s="1" t="s">
        <v>23275</v>
      </c>
      <c r="R1424" s="1" t="s">
        <v>13895</v>
      </c>
      <c r="S1424" s="1" t="s">
        <v>1422</v>
      </c>
      <c r="T1424" s="1"/>
      <c r="U1424" s="1"/>
      <c r="V1424" s="1" t="s">
        <v>13903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20951</v>
      </c>
      <c r="F1425" s="1" t="s">
        <v>21724</v>
      </c>
      <c r="G1425" s="1" t="s">
        <v>22502</v>
      </c>
      <c r="H1425" s="1" t="s">
        <v>23232</v>
      </c>
      <c r="I1425" s="1" t="s">
        <v>9921</v>
      </c>
      <c r="J1425" s="1"/>
      <c r="K1425" s="1" t="s">
        <v>23235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23275</v>
      </c>
      <c r="Q1425" s="1" t="s">
        <v>23275</v>
      </c>
      <c r="R1425" s="1" t="s">
        <v>13895</v>
      </c>
      <c r="S1425" s="1" t="s">
        <v>1423</v>
      </c>
      <c r="T1425" s="1"/>
      <c r="U1425" s="1"/>
      <c r="V1425" s="1" t="s">
        <v>13903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4811</v>
      </c>
      <c r="H1426" s="1" t="s">
        <v>9581</v>
      </c>
      <c r="I1426" s="1" t="s">
        <v>11211</v>
      </c>
      <c r="J1426" s="1"/>
      <c r="K1426" s="1" t="s">
        <v>23235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23275</v>
      </c>
      <c r="Q1426" s="1" t="s">
        <v>23275</v>
      </c>
      <c r="R1426" s="1" t="s">
        <v>13895</v>
      </c>
      <c r="S1426" s="1" t="s">
        <v>1424</v>
      </c>
      <c r="T1426" s="1"/>
      <c r="U1426" s="1"/>
      <c r="V1426" s="1" t="s">
        <v>13903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14982</v>
      </c>
      <c r="F1427" s="1" t="s">
        <v>16077</v>
      </c>
      <c r="G1427" s="1" t="s">
        <v>17183</v>
      </c>
      <c r="H1427" s="1" t="s">
        <v>18221</v>
      </c>
      <c r="I1427" s="1" t="s">
        <v>11212</v>
      </c>
      <c r="J1427" s="1"/>
      <c r="K1427" s="1" t="s">
        <v>23235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23275</v>
      </c>
      <c r="Q1427" s="1" t="s">
        <v>23275</v>
      </c>
      <c r="R1427" s="1" t="s">
        <v>13895</v>
      </c>
      <c r="S1427" s="1" t="s">
        <v>1425</v>
      </c>
      <c r="T1427" s="1"/>
      <c r="U1427" s="1"/>
      <c r="V1427" s="1" t="s">
        <v>13903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8042</v>
      </c>
      <c r="H1428" s="1" t="s">
        <v>9583</v>
      </c>
      <c r="I1428" s="1" t="s">
        <v>11213</v>
      </c>
      <c r="J1428" s="1"/>
      <c r="K1428" s="1" t="s">
        <v>23235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23275</v>
      </c>
      <c r="Q1428" s="1" t="s">
        <v>23275</v>
      </c>
      <c r="R1428" s="1" t="s">
        <v>13895</v>
      </c>
      <c r="S1428" s="1" t="s">
        <v>1426</v>
      </c>
      <c r="T1428" s="1"/>
      <c r="U1428" s="1"/>
      <c r="V1428" s="1" t="s">
        <v>13903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8043</v>
      </c>
      <c r="H1429" s="1" t="s">
        <v>9584</v>
      </c>
      <c r="I1429" s="1" t="s">
        <v>11214</v>
      </c>
      <c r="J1429" s="1"/>
      <c r="K1429" s="1" t="s">
        <v>23235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23275</v>
      </c>
      <c r="Q1429" s="1" t="s">
        <v>23275</v>
      </c>
      <c r="R1429" s="1" t="s">
        <v>13895</v>
      </c>
      <c r="S1429" s="1" t="s">
        <v>1427</v>
      </c>
      <c r="T1429" s="1"/>
      <c r="U1429" s="1"/>
      <c r="V1429" s="1" t="s">
        <v>13903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14983</v>
      </c>
      <c r="F1430" s="1" t="s">
        <v>16078</v>
      </c>
      <c r="G1430" s="1" t="s">
        <v>17184</v>
      </c>
      <c r="H1430" s="1" t="s">
        <v>18222</v>
      </c>
      <c r="I1430" s="1" t="s">
        <v>11215</v>
      </c>
      <c r="J1430" s="1"/>
      <c r="K1430" s="1" t="s">
        <v>23235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23275</v>
      </c>
      <c r="Q1430" s="1" t="s">
        <v>23275</v>
      </c>
      <c r="R1430" s="1" t="s">
        <v>13895</v>
      </c>
      <c r="S1430" s="1" t="s">
        <v>1428</v>
      </c>
      <c r="T1430" s="1"/>
      <c r="U1430" s="1"/>
      <c r="V1430" s="1" t="s">
        <v>13903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14984</v>
      </c>
      <c r="F1431" s="1" t="s">
        <v>16079</v>
      </c>
      <c r="G1431" s="1" t="s">
        <v>17185</v>
      </c>
      <c r="H1431" s="1" t="s">
        <v>18223</v>
      </c>
      <c r="I1431" s="1" t="s">
        <v>11216</v>
      </c>
      <c r="J1431" s="1"/>
      <c r="K1431" s="1" t="s">
        <v>23235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23275</v>
      </c>
      <c r="Q1431" s="1" t="s">
        <v>23275</v>
      </c>
      <c r="R1431" s="1" t="s">
        <v>13895</v>
      </c>
      <c r="S1431" s="1" t="s">
        <v>1429</v>
      </c>
      <c r="T1431" s="1"/>
      <c r="U1431" s="1"/>
      <c r="V1431" s="1" t="s">
        <v>13903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20952</v>
      </c>
      <c r="F1432" s="1" t="s">
        <v>21725</v>
      </c>
      <c r="G1432" s="1" t="s">
        <v>22503</v>
      </c>
      <c r="H1432" s="1" t="s">
        <v>23233</v>
      </c>
      <c r="I1432" s="1" t="s">
        <v>11217</v>
      </c>
      <c r="J1432" s="1"/>
      <c r="K1432" s="1" t="s">
        <v>23235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23275</v>
      </c>
      <c r="Q1432" s="1" t="s">
        <v>23275</v>
      </c>
      <c r="R1432" s="1" t="s">
        <v>13895</v>
      </c>
      <c r="S1432" s="1" t="s">
        <v>1430</v>
      </c>
      <c r="T1432" s="1"/>
      <c r="U1432" s="1"/>
      <c r="V1432" s="1" t="s">
        <v>13903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20953</v>
      </c>
      <c r="F1433" s="1" t="s">
        <v>21726</v>
      </c>
      <c r="G1433" s="1" t="s">
        <v>22504</v>
      </c>
      <c r="H1433" s="1" t="s">
        <v>23234</v>
      </c>
      <c r="I1433" s="1" t="s">
        <v>11218</v>
      </c>
      <c r="J1433" s="1"/>
      <c r="K1433" s="1" t="s">
        <v>23235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23275</v>
      </c>
      <c r="Q1433" s="1" t="s">
        <v>23275</v>
      </c>
      <c r="R1433" s="1" t="s">
        <v>13895</v>
      </c>
      <c r="S1433" s="1" t="s">
        <v>1431</v>
      </c>
      <c r="T1433" s="1"/>
      <c r="U1433" s="1"/>
      <c r="V1433" s="1" t="s">
        <v>13903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8048</v>
      </c>
      <c r="H1434" s="1" t="s">
        <v>9589</v>
      </c>
      <c r="I1434" s="1" t="s">
        <v>11219</v>
      </c>
      <c r="J1434" s="1"/>
      <c r="K1434" s="1" t="s">
        <v>23235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23275</v>
      </c>
      <c r="Q1434" s="1" t="s">
        <v>23275</v>
      </c>
      <c r="R1434" s="1" t="s">
        <v>13895</v>
      </c>
      <c r="S1434" s="1" t="s">
        <v>1432</v>
      </c>
      <c r="T1434" s="1"/>
      <c r="U1434" s="1"/>
      <c r="V1434" s="1" t="s">
        <v>13903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14986</v>
      </c>
      <c r="F1435" s="1" t="s">
        <v>16081</v>
      </c>
      <c r="G1435" s="1" t="s">
        <v>17187</v>
      </c>
      <c r="H1435" s="1" t="s">
        <v>18225</v>
      </c>
      <c r="I1435" s="1" t="s">
        <v>11220</v>
      </c>
      <c r="J1435" s="1"/>
      <c r="K1435" s="1" t="s">
        <v>23235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23275</v>
      </c>
      <c r="Q1435" s="1" t="s">
        <v>23275</v>
      </c>
      <c r="R1435" s="1" t="s">
        <v>13895</v>
      </c>
      <c r="S1435" s="1" t="s">
        <v>1433</v>
      </c>
      <c r="T1435" s="1"/>
      <c r="U1435" s="1"/>
      <c r="V1435" s="1" t="s">
        <v>13903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14987</v>
      </c>
      <c r="F1436" s="1" t="s">
        <v>16082</v>
      </c>
      <c r="G1436" s="1" t="s">
        <v>17188</v>
      </c>
      <c r="H1436" s="1" t="s">
        <v>18226</v>
      </c>
      <c r="I1436" s="1" t="s">
        <v>11221</v>
      </c>
      <c r="J1436" s="1"/>
      <c r="K1436" s="1" t="s">
        <v>23235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23275</v>
      </c>
      <c r="Q1436" s="1" t="s">
        <v>23275</v>
      </c>
      <c r="R1436" s="1" t="s">
        <v>13895</v>
      </c>
      <c r="S1436" s="1" t="s">
        <v>1434</v>
      </c>
      <c r="T1436" s="1"/>
      <c r="U1436" s="1"/>
      <c r="V1436" s="1" t="s">
        <v>13903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14988</v>
      </c>
      <c r="F1437" s="1" t="s">
        <v>16083</v>
      </c>
      <c r="G1437" s="1" t="s">
        <v>17189</v>
      </c>
      <c r="H1437" s="1" t="s">
        <v>18227</v>
      </c>
      <c r="I1437" s="1" t="s">
        <v>11222</v>
      </c>
      <c r="J1437" s="1"/>
      <c r="K1437" s="1" t="s">
        <v>23235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23275</v>
      </c>
      <c r="Q1437" s="1" t="s">
        <v>23275</v>
      </c>
      <c r="R1437" s="1" t="s">
        <v>13895</v>
      </c>
      <c r="S1437" s="1" t="s">
        <v>1435</v>
      </c>
      <c r="T1437" s="1"/>
      <c r="U1437" s="1"/>
      <c r="V1437" s="1" t="s">
        <v>13903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8052</v>
      </c>
      <c r="H1438" s="1" t="s">
        <v>9593</v>
      </c>
      <c r="I1438" s="1" t="s">
        <v>11223</v>
      </c>
      <c r="J1438" s="1"/>
      <c r="K1438" s="1" t="s">
        <v>23235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23275</v>
      </c>
      <c r="Q1438" s="1" t="s">
        <v>23275</v>
      </c>
      <c r="R1438" s="1" t="s">
        <v>13895</v>
      </c>
      <c r="S1438" s="1" t="s">
        <v>1436</v>
      </c>
      <c r="T1438" s="1"/>
      <c r="U1438" s="1"/>
      <c r="V1438" s="1" t="s">
        <v>13903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8053</v>
      </c>
      <c r="H1439" s="1" t="s">
        <v>9594</v>
      </c>
      <c r="I1439" s="1" t="s">
        <v>11224</v>
      </c>
      <c r="J1439" s="1"/>
      <c r="K1439" s="1" t="s">
        <v>23235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23275</v>
      </c>
      <c r="Q1439" s="1" t="s">
        <v>23275</v>
      </c>
      <c r="R1439" s="1" t="s">
        <v>13895</v>
      </c>
      <c r="S1439" s="1" t="s">
        <v>1437</v>
      </c>
      <c r="T1439" s="1"/>
      <c r="U1439" s="1"/>
      <c r="V1439" s="1" t="s">
        <v>13903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14989</v>
      </c>
      <c r="F1440" s="1" t="s">
        <v>16084</v>
      </c>
      <c r="G1440" s="1" t="s">
        <v>17190</v>
      </c>
      <c r="H1440" s="1" t="s">
        <v>18228</v>
      </c>
      <c r="I1440" s="1" t="s">
        <v>11225</v>
      </c>
      <c r="J1440" s="1"/>
      <c r="K1440" s="1" t="s">
        <v>23235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23275</v>
      </c>
      <c r="Q1440" s="1" t="s">
        <v>23275</v>
      </c>
      <c r="R1440" s="1" t="s">
        <v>13895</v>
      </c>
      <c r="S1440" s="1" t="s">
        <v>1438</v>
      </c>
      <c r="T1440" s="1"/>
      <c r="U1440" s="1"/>
      <c r="V1440" s="1" t="s">
        <v>13903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8055</v>
      </c>
      <c r="H1441" s="1" t="s">
        <v>9596</v>
      </c>
      <c r="I1441" s="1" t="s">
        <v>11226</v>
      </c>
      <c r="J1441" s="1"/>
      <c r="K1441" s="1" t="s">
        <v>23235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23275</v>
      </c>
      <c r="Q1441" s="1" t="s">
        <v>23275</v>
      </c>
      <c r="R1441" s="1" t="s">
        <v>13895</v>
      </c>
      <c r="S1441" s="1" t="s">
        <v>1439</v>
      </c>
      <c r="T1441" s="1"/>
      <c r="U1441" s="1"/>
      <c r="V1441" s="1" t="s">
        <v>13903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8056</v>
      </c>
      <c r="H1442" s="1" t="s">
        <v>9597</v>
      </c>
      <c r="I1442" s="1" t="s">
        <v>11227</v>
      </c>
      <c r="J1442" s="1"/>
      <c r="K1442" s="1" t="s">
        <v>23235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23275</v>
      </c>
      <c r="Q1442" s="1" t="s">
        <v>23275</v>
      </c>
      <c r="R1442" s="1" t="s">
        <v>13895</v>
      </c>
      <c r="S1442" s="1" t="s">
        <v>1440</v>
      </c>
      <c r="T1442" s="1"/>
      <c r="U1442" s="1"/>
      <c r="V1442" s="1" t="s">
        <v>13903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14990</v>
      </c>
      <c r="F1443" s="1" t="s">
        <v>16085</v>
      </c>
      <c r="G1443" s="1" t="s">
        <v>17191</v>
      </c>
      <c r="H1443" s="1" t="s">
        <v>18229</v>
      </c>
      <c r="I1443" s="1" t="s">
        <v>11228</v>
      </c>
      <c r="J1443" s="1"/>
      <c r="K1443" s="1" t="s">
        <v>23235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23275</v>
      </c>
      <c r="Q1443" s="1" t="s">
        <v>23275</v>
      </c>
      <c r="R1443" s="1" t="s">
        <v>13895</v>
      </c>
      <c r="S1443" s="1" t="s">
        <v>1441</v>
      </c>
      <c r="T1443" s="1"/>
      <c r="U1443" s="1"/>
      <c r="V1443" s="1" t="s">
        <v>13903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14991</v>
      </c>
      <c r="F1444" s="1" t="s">
        <v>16086</v>
      </c>
      <c r="G1444" s="1" t="s">
        <v>17192</v>
      </c>
      <c r="H1444" s="1" t="s">
        <v>18230</v>
      </c>
      <c r="I1444" s="1" t="s">
        <v>11229</v>
      </c>
      <c r="J1444" s="1"/>
      <c r="K1444" s="1" t="s">
        <v>23235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23276</v>
      </c>
      <c r="Q1444" s="1" t="s">
        <v>23905</v>
      </c>
      <c r="R1444" s="1" t="s">
        <v>13895</v>
      </c>
      <c r="S1444" s="1" t="s">
        <v>1442</v>
      </c>
      <c r="T1444" s="1" t="s">
        <v>24020</v>
      </c>
      <c r="U1444" s="1"/>
      <c r="V1444" s="1" t="s">
        <v>13903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14992</v>
      </c>
      <c r="F1445" s="1" t="s">
        <v>16087</v>
      </c>
      <c r="G1445" s="1" t="s">
        <v>17193</v>
      </c>
      <c r="H1445" s="1" t="s">
        <v>18231</v>
      </c>
      <c r="I1445" s="1" t="s">
        <v>11230</v>
      </c>
      <c r="J1445" s="1"/>
      <c r="K1445" s="1" t="s">
        <v>23235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23276</v>
      </c>
      <c r="Q1445" s="1" t="s">
        <v>23906</v>
      </c>
      <c r="R1445" s="1" t="s">
        <v>13895</v>
      </c>
      <c r="S1445" s="1" t="s">
        <v>1443</v>
      </c>
      <c r="T1445" s="1"/>
      <c r="U1445" s="1"/>
      <c r="V1445" s="1" t="s">
        <v>13903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8060</v>
      </c>
      <c r="H1446" s="1" t="s">
        <v>9601</v>
      </c>
      <c r="I1446" s="1" t="s">
        <v>11231</v>
      </c>
      <c r="J1446" s="1"/>
      <c r="K1446" s="1" t="s">
        <v>23235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23276</v>
      </c>
      <c r="Q1446" s="1" t="s">
        <v>23907</v>
      </c>
      <c r="R1446" s="1" t="s">
        <v>13895</v>
      </c>
      <c r="S1446" s="1" t="s">
        <v>1444</v>
      </c>
      <c r="T1446" s="1"/>
      <c r="U1446" s="1"/>
      <c r="V1446" s="1" t="s">
        <v>13903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14993</v>
      </c>
      <c r="F1447" s="1" t="s">
        <v>16088</v>
      </c>
      <c r="G1447" s="1" t="s">
        <v>14993</v>
      </c>
      <c r="H1447" s="1" t="s">
        <v>18232</v>
      </c>
      <c r="I1447" s="1" t="s">
        <v>11232</v>
      </c>
      <c r="J1447" s="1"/>
      <c r="K1447" s="1" t="s">
        <v>23235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23276</v>
      </c>
      <c r="Q1447" s="1" t="s">
        <v>23908</v>
      </c>
      <c r="R1447" s="1" t="s">
        <v>13895</v>
      </c>
      <c r="S1447" s="1" t="s">
        <v>1445</v>
      </c>
      <c r="T1447" s="1"/>
      <c r="U1447" s="1"/>
      <c r="V1447" s="1" t="s">
        <v>13903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14994</v>
      </c>
      <c r="F1448" s="1" t="s">
        <v>16089</v>
      </c>
      <c r="G1448" s="1" t="s">
        <v>17194</v>
      </c>
      <c r="H1448" s="1" t="s">
        <v>18233</v>
      </c>
      <c r="I1448" s="1" t="s">
        <v>10958</v>
      </c>
      <c r="J1448" s="1"/>
      <c r="K1448" s="1" t="s">
        <v>23235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23276</v>
      </c>
      <c r="Q1448" s="1" t="s">
        <v>23909</v>
      </c>
      <c r="R1448" s="1" t="s">
        <v>13895</v>
      </c>
      <c r="S1448" s="1" t="s">
        <v>1446</v>
      </c>
      <c r="T1448" s="1"/>
      <c r="U1448" s="1"/>
      <c r="V1448" s="1" t="s">
        <v>13903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8062</v>
      </c>
      <c r="H1449" s="1" t="s">
        <v>9604</v>
      </c>
      <c r="I1449" s="1" t="s">
        <v>11233</v>
      </c>
      <c r="J1449" s="1"/>
      <c r="K1449" s="1" t="s">
        <v>23235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23276</v>
      </c>
      <c r="Q1449" s="1" t="s">
        <v>23910</v>
      </c>
      <c r="R1449" s="1" t="s">
        <v>13895</v>
      </c>
      <c r="S1449" s="1" t="s">
        <v>1447</v>
      </c>
      <c r="T1449" s="1"/>
      <c r="U1449" s="1"/>
      <c r="V1449" s="1" t="s">
        <v>13903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14995</v>
      </c>
      <c r="F1450" s="1" t="s">
        <v>16090</v>
      </c>
      <c r="G1450" s="1" t="s">
        <v>17195</v>
      </c>
      <c r="H1450" s="1" t="s">
        <v>18234</v>
      </c>
      <c r="I1450" s="1" t="s">
        <v>11234</v>
      </c>
      <c r="J1450" s="1"/>
      <c r="K1450" s="1" t="s">
        <v>23235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23276</v>
      </c>
      <c r="Q1450" s="1" t="s">
        <v>23911</v>
      </c>
      <c r="R1450" s="1" t="s">
        <v>13895</v>
      </c>
      <c r="S1450" s="1" t="s">
        <v>1448</v>
      </c>
      <c r="T1450" s="1"/>
      <c r="U1450" s="1"/>
      <c r="V1450" s="1" t="s">
        <v>13903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14996</v>
      </c>
      <c r="F1451" s="1" t="s">
        <v>16091</v>
      </c>
      <c r="G1451" s="1" t="s">
        <v>17196</v>
      </c>
      <c r="H1451" s="1" t="s">
        <v>18235</v>
      </c>
      <c r="I1451" s="1" t="s">
        <v>11235</v>
      </c>
      <c r="J1451" s="1"/>
      <c r="K1451" s="1" t="s">
        <v>23235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23276</v>
      </c>
      <c r="Q1451" s="1" t="s">
        <v>23912</v>
      </c>
      <c r="R1451" s="1" t="s">
        <v>13895</v>
      </c>
      <c r="S1451" s="1" t="s">
        <v>1449</v>
      </c>
      <c r="T1451" s="1"/>
      <c r="U1451" s="1"/>
      <c r="V1451" s="1" t="s">
        <v>13903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8065</v>
      </c>
      <c r="H1452" s="1" t="s">
        <v>9607</v>
      </c>
      <c r="I1452" s="1" t="s">
        <v>11236</v>
      </c>
      <c r="J1452" s="1"/>
      <c r="K1452" s="1" t="s">
        <v>23235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23276</v>
      </c>
      <c r="Q1452" s="1" t="s">
        <v>23913</v>
      </c>
      <c r="R1452" s="1" t="s">
        <v>13895</v>
      </c>
      <c r="S1452" s="1" t="s">
        <v>1450</v>
      </c>
      <c r="T1452" s="1"/>
      <c r="U1452" s="1"/>
      <c r="V1452" s="1" t="s">
        <v>13903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14997</v>
      </c>
      <c r="F1453" s="1" t="s">
        <v>16092</v>
      </c>
      <c r="G1453" s="1" t="s">
        <v>17197</v>
      </c>
      <c r="H1453" s="1" t="s">
        <v>18235</v>
      </c>
      <c r="I1453" s="1" t="s">
        <v>11237</v>
      </c>
      <c r="J1453" s="1"/>
      <c r="K1453" s="1" t="s">
        <v>23235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23276</v>
      </c>
      <c r="Q1453" s="1" t="s">
        <v>23912</v>
      </c>
      <c r="R1453" s="1" t="s">
        <v>13895</v>
      </c>
      <c r="S1453" s="1" t="s">
        <v>1451</v>
      </c>
      <c r="T1453" s="1"/>
      <c r="U1453" s="1"/>
      <c r="V1453" s="1" t="s">
        <v>13903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8067</v>
      </c>
      <c r="H1454" s="1" t="s">
        <v>9608</v>
      </c>
      <c r="I1454" s="1" t="s">
        <v>11238</v>
      </c>
      <c r="J1454" s="1"/>
      <c r="K1454" s="1" t="s">
        <v>23235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23276</v>
      </c>
      <c r="Q1454" s="1" t="s">
        <v>23914</v>
      </c>
      <c r="R1454" s="1" t="s">
        <v>13895</v>
      </c>
      <c r="S1454" s="1" t="s">
        <v>1452</v>
      </c>
      <c r="T1454" s="1"/>
      <c r="U1454" s="1"/>
      <c r="V1454" s="1" t="s">
        <v>13903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8068</v>
      </c>
      <c r="H1455" s="1" t="s">
        <v>9609</v>
      </c>
      <c r="I1455" s="1" t="s">
        <v>11239</v>
      </c>
      <c r="J1455" s="1"/>
      <c r="K1455" s="1" t="s">
        <v>23235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23276</v>
      </c>
      <c r="Q1455" s="1" t="s">
        <v>23915</v>
      </c>
      <c r="R1455" s="1" t="s">
        <v>13895</v>
      </c>
      <c r="S1455" s="1" t="s">
        <v>1453</v>
      </c>
      <c r="T1455" s="1"/>
      <c r="U1455" s="1"/>
      <c r="V1455" s="1" t="s">
        <v>13903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8069</v>
      </c>
      <c r="H1456" s="1" t="s">
        <v>9610</v>
      </c>
      <c r="I1456" s="1" t="s">
        <v>11240</v>
      </c>
      <c r="J1456" s="1"/>
      <c r="K1456" s="1" t="s">
        <v>23235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23276</v>
      </c>
      <c r="Q1456" s="1" t="s">
        <v>23916</v>
      </c>
      <c r="R1456" s="1" t="s">
        <v>13895</v>
      </c>
      <c r="S1456" s="1" t="s">
        <v>1454</v>
      </c>
      <c r="T1456" s="1"/>
      <c r="U1456" s="1"/>
      <c r="V1456" s="1" t="s">
        <v>13903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8070</v>
      </c>
      <c r="H1457" s="1" t="s">
        <v>9611</v>
      </c>
      <c r="I1457" s="1" t="s">
        <v>11241</v>
      </c>
      <c r="J1457" s="1"/>
      <c r="K1457" s="1" t="s">
        <v>23235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23276</v>
      </c>
      <c r="Q1457" s="1" t="s">
        <v>23917</v>
      </c>
      <c r="R1457" s="1" t="s">
        <v>13895</v>
      </c>
      <c r="S1457" s="1" t="s">
        <v>1455</v>
      </c>
      <c r="T1457" s="1"/>
      <c r="U1457" s="1"/>
      <c r="V1457" s="1" t="s">
        <v>13903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8071</v>
      </c>
      <c r="H1458" s="1" t="s">
        <v>9612</v>
      </c>
      <c r="I1458" s="1" t="s">
        <v>11242</v>
      </c>
      <c r="J1458" s="1"/>
      <c r="K1458" s="1" t="s">
        <v>23235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23276</v>
      </c>
      <c r="Q1458" s="1" t="s">
        <v>23918</v>
      </c>
      <c r="R1458" s="1" t="s">
        <v>13895</v>
      </c>
      <c r="S1458" s="1" t="s">
        <v>1456</v>
      </c>
      <c r="T1458" s="1"/>
      <c r="U1458" s="1"/>
      <c r="V1458" s="1" t="s">
        <v>13903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8072</v>
      </c>
      <c r="H1459" s="1" t="s">
        <v>9612</v>
      </c>
      <c r="I1459" s="1" t="s">
        <v>11243</v>
      </c>
      <c r="J1459" s="1"/>
      <c r="K1459" s="1" t="s">
        <v>23235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23276</v>
      </c>
      <c r="Q1459" s="1" t="s">
        <v>23918</v>
      </c>
      <c r="R1459" s="1" t="s">
        <v>13895</v>
      </c>
      <c r="S1459" s="1" t="s">
        <v>1457</v>
      </c>
      <c r="T1459" s="1"/>
      <c r="U1459" s="1"/>
      <c r="V1459" s="1" t="s">
        <v>13903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14998</v>
      </c>
      <c r="F1460" s="1" t="s">
        <v>16093</v>
      </c>
      <c r="G1460" s="1" t="s">
        <v>17198</v>
      </c>
      <c r="H1460" s="1" t="s">
        <v>18236</v>
      </c>
      <c r="I1460" s="1" t="s">
        <v>11244</v>
      </c>
      <c r="J1460" s="1"/>
      <c r="K1460" s="1" t="s">
        <v>23235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23276</v>
      </c>
      <c r="Q1460" s="1" t="s">
        <v>23919</v>
      </c>
      <c r="R1460" s="1" t="s">
        <v>13895</v>
      </c>
      <c r="S1460" s="1" t="s">
        <v>1458</v>
      </c>
      <c r="T1460" s="1"/>
      <c r="U1460" s="1"/>
      <c r="V1460" s="1" t="s">
        <v>13903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9614</v>
      </c>
      <c r="I1461" s="1" t="s">
        <v>11245</v>
      </c>
      <c r="J1461" s="1"/>
      <c r="K1461" s="1" t="s">
        <v>23235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23276</v>
      </c>
      <c r="Q1461" s="1" t="s">
        <v>23920</v>
      </c>
      <c r="R1461" s="1" t="s">
        <v>13895</v>
      </c>
      <c r="S1461" s="1" t="s">
        <v>1459</v>
      </c>
      <c r="T1461" s="1"/>
      <c r="U1461" s="1"/>
      <c r="V1461" s="1" t="s">
        <v>13903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9615</v>
      </c>
      <c r="I1462" s="1" t="s">
        <v>11246</v>
      </c>
      <c r="J1462" s="1"/>
      <c r="K1462" s="1" t="s">
        <v>23235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23276</v>
      </c>
      <c r="Q1462" s="1" t="s">
        <v>23921</v>
      </c>
      <c r="R1462" s="1" t="s">
        <v>13895</v>
      </c>
      <c r="S1462" s="1" t="s">
        <v>1460</v>
      </c>
      <c r="T1462" s="1"/>
      <c r="U1462" s="1"/>
      <c r="V1462" s="1" t="s">
        <v>13903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9616</v>
      </c>
      <c r="I1463" s="1" t="s">
        <v>11247</v>
      </c>
      <c r="J1463" s="1"/>
      <c r="K1463" s="1" t="s">
        <v>23235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23276</v>
      </c>
      <c r="Q1463" s="1" t="s">
        <v>23922</v>
      </c>
      <c r="R1463" s="1" t="s">
        <v>13895</v>
      </c>
      <c r="S1463" s="1" t="s">
        <v>1461</v>
      </c>
      <c r="T1463" s="1"/>
      <c r="U1463" s="1"/>
      <c r="V1463" s="1" t="s">
        <v>13903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14999</v>
      </c>
      <c r="F1464" s="1" t="s">
        <v>16094</v>
      </c>
      <c r="G1464" s="1" t="s">
        <v>17199</v>
      </c>
      <c r="H1464" s="1" t="s">
        <v>18237</v>
      </c>
      <c r="I1464" s="1" t="s">
        <v>10566</v>
      </c>
      <c r="J1464" s="1"/>
      <c r="K1464" s="1" t="s">
        <v>23235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23276</v>
      </c>
      <c r="Q1464" s="1" t="s">
        <v>23923</v>
      </c>
      <c r="R1464" s="1" t="s">
        <v>13895</v>
      </c>
      <c r="S1464" s="1" t="s">
        <v>1462</v>
      </c>
      <c r="T1464" s="1"/>
      <c r="U1464" s="1"/>
      <c r="V1464" s="1" t="s">
        <v>13903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9618</v>
      </c>
      <c r="I1465" s="1" t="s">
        <v>11248</v>
      </c>
      <c r="J1465" s="1"/>
      <c r="K1465" s="1" t="s">
        <v>23235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23276</v>
      </c>
      <c r="Q1465" s="1" t="s">
        <v>23924</v>
      </c>
      <c r="R1465" s="1" t="s">
        <v>13895</v>
      </c>
      <c r="S1465" s="1" t="s">
        <v>1463</v>
      </c>
      <c r="T1465" s="1"/>
      <c r="U1465" s="1"/>
      <c r="V1465" s="1" t="s">
        <v>13903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15000</v>
      </c>
      <c r="F1466" s="1" t="s">
        <v>16095</v>
      </c>
      <c r="G1466" s="1" t="s">
        <v>17200</v>
      </c>
      <c r="H1466" s="1" t="s">
        <v>18238</v>
      </c>
      <c r="I1466" s="1" t="s">
        <v>11249</v>
      </c>
      <c r="J1466" s="1"/>
      <c r="K1466" s="1" t="s">
        <v>23235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23276</v>
      </c>
      <c r="Q1466" s="1" t="s">
        <v>23925</v>
      </c>
      <c r="R1466" s="1" t="s">
        <v>13895</v>
      </c>
      <c r="S1466" s="1" t="s">
        <v>1464</v>
      </c>
      <c r="T1466" s="1"/>
      <c r="U1466" s="1"/>
      <c r="V1466" s="1" t="s">
        <v>13903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9620</v>
      </c>
      <c r="I1467" s="1" t="s">
        <v>11250</v>
      </c>
      <c r="J1467" s="1"/>
      <c r="K1467" s="1" t="s">
        <v>23235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23276</v>
      </c>
      <c r="Q1467" s="1" t="s">
        <v>23926</v>
      </c>
      <c r="R1467" s="1" t="s">
        <v>13895</v>
      </c>
      <c r="S1467" s="1" t="s">
        <v>1465</v>
      </c>
      <c r="T1467" s="1"/>
      <c r="U1467" s="1"/>
      <c r="V1467" s="1" t="s">
        <v>13903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15001</v>
      </c>
      <c r="F1468" s="1" t="s">
        <v>16096</v>
      </c>
      <c r="G1468" s="1" t="s">
        <v>17201</v>
      </c>
      <c r="H1468" s="1" t="s">
        <v>18239</v>
      </c>
      <c r="I1468" s="1" t="s">
        <v>9938</v>
      </c>
      <c r="J1468" s="1"/>
      <c r="K1468" s="1" t="s">
        <v>23235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23276</v>
      </c>
      <c r="Q1468" s="1" t="s">
        <v>23927</v>
      </c>
      <c r="R1468" s="1" t="s">
        <v>13895</v>
      </c>
      <c r="S1468" s="1" t="s">
        <v>1466</v>
      </c>
      <c r="T1468" s="1"/>
      <c r="U1468" s="1"/>
      <c r="V1468" s="1" t="s">
        <v>13903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8082</v>
      </c>
      <c r="H1469" s="1" t="s">
        <v>9622</v>
      </c>
      <c r="I1469" s="1" t="s">
        <v>11251</v>
      </c>
      <c r="J1469" s="1"/>
      <c r="K1469" s="1" t="s">
        <v>23235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23276</v>
      </c>
      <c r="Q1469" s="1" t="s">
        <v>23928</v>
      </c>
      <c r="R1469" s="1" t="s">
        <v>13895</v>
      </c>
      <c r="S1469" s="1" t="s">
        <v>1467</v>
      </c>
      <c r="T1469" s="1"/>
      <c r="U1469" s="1"/>
      <c r="V1469" s="1" t="s">
        <v>13903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15002</v>
      </c>
      <c r="F1470" s="1" t="s">
        <v>16097</v>
      </c>
      <c r="G1470" s="1" t="s">
        <v>17202</v>
      </c>
      <c r="H1470" s="1" t="s">
        <v>18240</v>
      </c>
      <c r="I1470" s="1" t="s">
        <v>11252</v>
      </c>
      <c r="J1470" s="1"/>
      <c r="K1470" s="1" t="s">
        <v>23235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23276</v>
      </c>
      <c r="Q1470" s="1" t="s">
        <v>23929</v>
      </c>
      <c r="R1470" s="1" t="s">
        <v>13895</v>
      </c>
      <c r="S1470" s="1" t="s">
        <v>1468</v>
      </c>
      <c r="T1470" s="1"/>
      <c r="U1470" s="1"/>
      <c r="V1470" s="1" t="s">
        <v>13903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4856</v>
      </c>
      <c r="H1471" s="1" t="s">
        <v>9624</v>
      </c>
      <c r="I1471" s="1" t="s">
        <v>11253</v>
      </c>
      <c r="J1471" s="1"/>
      <c r="K1471" s="1" t="s">
        <v>23235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23276</v>
      </c>
      <c r="Q1471" s="1" t="s">
        <v>23930</v>
      </c>
      <c r="R1471" s="1" t="s">
        <v>13895</v>
      </c>
      <c r="S1471" s="1" t="s">
        <v>1469</v>
      </c>
      <c r="T1471" s="1"/>
      <c r="U1471" s="1"/>
      <c r="V1471" s="1" t="s">
        <v>13903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8084</v>
      </c>
      <c r="H1472" s="1" t="s">
        <v>9625</v>
      </c>
      <c r="I1472" s="1" t="s">
        <v>11254</v>
      </c>
      <c r="J1472" s="1"/>
      <c r="K1472" s="1" t="s">
        <v>23235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23276</v>
      </c>
      <c r="Q1472" s="1" t="s">
        <v>23931</v>
      </c>
      <c r="R1472" s="1" t="s">
        <v>13895</v>
      </c>
      <c r="S1472" s="1" t="s">
        <v>1470</v>
      </c>
      <c r="T1472" s="1"/>
      <c r="U1472" s="1"/>
      <c r="V1472" s="1" t="s">
        <v>13903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15003</v>
      </c>
      <c r="F1473" s="1" t="s">
        <v>16098</v>
      </c>
      <c r="G1473" s="1" t="s">
        <v>17203</v>
      </c>
      <c r="H1473" s="1" t="s">
        <v>18241</v>
      </c>
      <c r="I1473" s="1" t="s">
        <v>11255</v>
      </c>
      <c r="J1473" s="1"/>
      <c r="K1473" s="1" t="s">
        <v>23235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23276</v>
      </c>
      <c r="Q1473" s="1" t="s">
        <v>23932</v>
      </c>
      <c r="R1473" s="1" t="s">
        <v>13895</v>
      </c>
      <c r="S1473" s="1" t="s">
        <v>1471</v>
      </c>
      <c r="T1473" s="1"/>
      <c r="U1473" s="1"/>
      <c r="V1473" s="1" t="s">
        <v>13903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15004</v>
      </c>
      <c r="F1474" s="1" t="s">
        <v>16099</v>
      </c>
      <c r="G1474" s="1" t="s">
        <v>17204</v>
      </c>
      <c r="H1474" s="1" t="s">
        <v>18242</v>
      </c>
      <c r="I1474" s="1" t="s">
        <v>11256</v>
      </c>
      <c r="J1474" s="1"/>
      <c r="K1474" s="1" t="s">
        <v>23235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23276</v>
      </c>
      <c r="Q1474" s="1" t="s">
        <v>23933</v>
      </c>
      <c r="R1474" s="1" t="s">
        <v>13895</v>
      </c>
      <c r="S1474" s="1" t="s">
        <v>1472</v>
      </c>
      <c r="T1474" s="1"/>
      <c r="U1474" s="1"/>
      <c r="V1474" s="1" t="s">
        <v>13903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4860</v>
      </c>
      <c r="H1475" s="1" t="s">
        <v>9628</v>
      </c>
      <c r="I1475" s="1" t="s">
        <v>11257</v>
      </c>
      <c r="J1475" s="1"/>
      <c r="K1475" s="1" t="s">
        <v>23235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23276</v>
      </c>
      <c r="Q1475" s="1" t="s">
        <v>23934</v>
      </c>
      <c r="R1475" s="1" t="s">
        <v>13895</v>
      </c>
      <c r="S1475" s="1" t="s">
        <v>1473</v>
      </c>
      <c r="T1475" s="1"/>
      <c r="U1475" s="1"/>
      <c r="V1475" s="1" t="s">
        <v>13903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15005</v>
      </c>
      <c r="F1476" s="1" t="s">
        <v>16100</v>
      </c>
      <c r="G1476" s="1" t="s">
        <v>17205</v>
      </c>
      <c r="H1476" s="1" t="s">
        <v>18243</v>
      </c>
      <c r="I1476" s="1" t="s">
        <v>11258</v>
      </c>
      <c r="J1476" s="1"/>
      <c r="K1476" s="1" t="s">
        <v>23235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23276</v>
      </c>
      <c r="Q1476" s="1" t="s">
        <v>23935</v>
      </c>
      <c r="R1476" s="1" t="s">
        <v>13895</v>
      </c>
      <c r="S1476" s="1" t="s">
        <v>1474</v>
      </c>
      <c r="T1476" s="1"/>
      <c r="U1476" s="1"/>
      <c r="V1476" s="1" t="s">
        <v>13903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15006</v>
      </c>
      <c r="F1477" s="1" t="s">
        <v>16101</v>
      </c>
      <c r="G1477" s="1" t="s">
        <v>17206</v>
      </c>
      <c r="H1477" s="1" t="s">
        <v>18244</v>
      </c>
      <c r="I1477" s="1" t="s">
        <v>11259</v>
      </c>
      <c r="J1477" s="1"/>
      <c r="K1477" s="1" t="s">
        <v>23235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23276</v>
      </c>
      <c r="Q1477" s="1" t="s">
        <v>23936</v>
      </c>
      <c r="R1477" s="1" t="s">
        <v>13895</v>
      </c>
      <c r="S1477" s="1" t="s">
        <v>1475</v>
      </c>
      <c r="T1477" s="1"/>
      <c r="U1477" s="1"/>
      <c r="V1477" s="1" t="s">
        <v>13903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15007</v>
      </c>
      <c r="F1478" s="1" t="s">
        <v>16102</v>
      </c>
      <c r="G1478" s="1" t="s">
        <v>17207</v>
      </c>
      <c r="H1478" s="1" t="s">
        <v>18245</v>
      </c>
      <c r="I1478" s="1" t="s">
        <v>11260</v>
      </c>
      <c r="J1478" s="1"/>
      <c r="K1478" s="1" t="s">
        <v>23235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23276</v>
      </c>
      <c r="Q1478" s="1" t="s">
        <v>23937</v>
      </c>
      <c r="R1478" s="1" t="s">
        <v>13895</v>
      </c>
      <c r="S1478" s="1" t="s">
        <v>1476</v>
      </c>
      <c r="T1478" s="1"/>
      <c r="U1478" s="1"/>
      <c r="V1478" s="1" t="s">
        <v>13903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15008</v>
      </c>
      <c r="F1479" s="1" t="s">
        <v>16103</v>
      </c>
      <c r="G1479" s="1" t="s">
        <v>17208</v>
      </c>
      <c r="H1479" s="1" t="s">
        <v>18246</v>
      </c>
      <c r="I1479" s="1" t="s">
        <v>11261</v>
      </c>
      <c r="J1479" s="1"/>
      <c r="K1479" s="1" t="s">
        <v>23235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23276</v>
      </c>
      <c r="Q1479" s="1" t="s">
        <v>23938</v>
      </c>
      <c r="R1479" s="1" t="s">
        <v>13895</v>
      </c>
      <c r="S1479" s="1" t="s">
        <v>1477</v>
      </c>
      <c r="T1479" s="1"/>
      <c r="U1479" s="1"/>
      <c r="V1479" s="1" t="s">
        <v>13903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15009</v>
      </c>
      <c r="F1480" s="1" t="s">
        <v>16104</v>
      </c>
      <c r="G1480" s="1" t="s">
        <v>17209</v>
      </c>
      <c r="H1480" s="1" t="s">
        <v>18247</v>
      </c>
      <c r="I1480" s="1" t="s">
        <v>11262</v>
      </c>
      <c r="J1480" s="1"/>
      <c r="K1480" s="1" t="s">
        <v>23235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23276</v>
      </c>
      <c r="Q1480" s="1" t="s">
        <v>23939</v>
      </c>
      <c r="R1480" s="1" t="s">
        <v>13895</v>
      </c>
      <c r="S1480" s="1" t="s">
        <v>1478</v>
      </c>
      <c r="T1480" s="1"/>
      <c r="U1480" s="1"/>
      <c r="V1480" s="1" t="s">
        <v>13903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15010</v>
      </c>
      <c r="F1481" s="1" t="s">
        <v>16105</v>
      </c>
      <c r="G1481" s="1" t="s">
        <v>17210</v>
      </c>
      <c r="H1481" s="1" t="s">
        <v>18248</v>
      </c>
      <c r="I1481" s="1" t="s">
        <v>11263</v>
      </c>
      <c r="J1481" s="1"/>
      <c r="K1481" s="1" t="s">
        <v>23235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23276</v>
      </c>
      <c r="Q1481" s="1" t="s">
        <v>23940</v>
      </c>
      <c r="R1481" s="1" t="s">
        <v>13895</v>
      </c>
      <c r="S1481" s="1" t="s">
        <v>1479</v>
      </c>
      <c r="T1481" s="1"/>
      <c r="U1481" s="1"/>
      <c r="V1481" s="1" t="s">
        <v>13903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9635</v>
      </c>
      <c r="I1482" s="1" t="s">
        <v>11264</v>
      </c>
      <c r="J1482" s="1"/>
      <c r="K1482" s="1" t="s">
        <v>23235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23276</v>
      </c>
      <c r="Q1482" s="1" t="s">
        <v>23941</v>
      </c>
      <c r="R1482" s="1" t="s">
        <v>13895</v>
      </c>
      <c r="S1482" s="1" t="s">
        <v>1480</v>
      </c>
      <c r="T1482" s="1"/>
      <c r="U1482" s="1"/>
      <c r="V1482" s="1" t="s">
        <v>13903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9636</v>
      </c>
      <c r="I1483" s="1" t="s">
        <v>11265</v>
      </c>
      <c r="J1483" s="1"/>
      <c r="K1483" s="1" t="s">
        <v>23235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23276</v>
      </c>
      <c r="Q1483" s="1" t="s">
        <v>23942</v>
      </c>
      <c r="R1483" s="1" t="s">
        <v>13895</v>
      </c>
      <c r="S1483" s="1" t="s">
        <v>1481</v>
      </c>
      <c r="T1483" s="1"/>
      <c r="U1483" s="1"/>
      <c r="V1483" s="1" t="s">
        <v>13903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15011</v>
      </c>
      <c r="F1484" s="1" t="s">
        <v>16106</v>
      </c>
      <c r="G1484" s="1" t="s">
        <v>17211</v>
      </c>
      <c r="H1484" s="1" t="s">
        <v>18249</v>
      </c>
      <c r="I1484" s="1" t="s">
        <v>11266</v>
      </c>
      <c r="J1484" s="1"/>
      <c r="K1484" s="1" t="s">
        <v>23235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23276</v>
      </c>
      <c r="Q1484" s="1" t="s">
        <v>23943</v>
      </c>
      <c r="R1484" s="1" t="s">
        <v>13895</v>
      </c>
      <c r="S1484" s="1" t="s">
        <v>1482</v>
      </c>
      <c r="T1484" s="1"/>
      <c r="U1484" s="1"/>
      <c r="V1484" s="1" t="s">
        <v>13903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15012</v>
      </c>
      <c r="F1485" s="1" t="s">
        <v>16107</v>
      </c>
      <c r="G1485" s="1" t="s">
        <v>17212</v>
      </c>
      <c r="H1485" s="1" t="s">
        <v>18250</v>
      </c>
      <c r="I1485" s="1" t="s">
        <v>11267</v>
      </c>
      <c r="J1485" s="1"/>
      <c r="K1485" s="1" t="s">
        <v>23235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23276</v>
      </c>
      <c r="Q1485" s="1" t="s">
        <v>23944</v>
      </c>
      <c r="R1485" s="1" t="s">
        <v>13895</v>
      </c>
      <c r="S1485" s="1" t="s">
        <v>1483</v>
      </c>
      <c r="T1485" s="1"/>
      <c r="U1485" s="1"/>
      <c r="V1485" s="1" t="s">
        <v>13903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8097</v>
      </c>
      <c r="H1486" s="1" t="s">
        <v>9639</v>
      </c>
      <c r="I1486" s="1" t="s">
        <v>11268</v>
      </c>
      <c r="J1486" s="1"/>
      <c r="K1486" s="1" t="s">
        <v>23235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23276</v>
      </c>
      <c r="Q1486" s="1" t="s">
        <v>23945</v>
      </c>
      <c r="R1486" s="1" t="s">
        <v>13895</v>
      </c>
      <c r="S1486" s="1" t="s">
        <v>1484</v>
      </c>
      <c r="T1486" s="1"/>
      <c r="U1486" s="1"/>
      <c r="V1486" s="1" t="s">
        <v>13903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15013</v>
      </c>
      <c r="F1487" s="1" t="s">
        <v>16108</v>
      </c>
      <c r="G1487" s="1" t="s">
        <v>17213</v>
      </c>
      <c r="H1487" s="1" t="s">
        <v>18251</v>
      </c>
      <c r="I1487" s="1" t="s">
        <v>11269</v>
      </c>
      <c r="J1487" s="1"/>
      <c r="K1487" s="1" t="s">
        <v>23235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23276</v>
      </c>
      <c r="Q1487" s="1" t="s">
        <v>23946</v>
      </c>
      <c r="R1487" s="1" t="s">
        <v>13895</v>
      </c>
      <c r="S1487" s="1" t="s">
        <v>1485</v>
      </c>
      <c r="T1487" s="1"/>
      <c r="U1487" s="1"/>
      <c r="V1487" s="1" t="s">
        <v>13903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15014</v>
      </c>
      <c r="F1488" s="1" t="s">
        <v>16109</v>
      </c>
      <c r="G1488" s="1" t="s">
        <v>17214</v>
      </c>
      <c r="H1488" s="1" t="s">
        <v>18252</v>
      </c>
      <c r="I1488" s="1" t="s">
        <v>11270</v>
      </c>
      <c r="J1488" s="1"/>
      <c r="K1488" s="1" t="s">
        <v>23235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23276</v>
      </c>
      <c r="Q1488" s="1" t="s">
        <v>23947</v>
      </c>
      <c r="R1488" s="1" t="s">
        <v>13895</v>
      </c>
      <c r="S1488" s="1" t="s">
        <v>1486</v>
      </c>
      <c r="T1488" s="1"/>
      <c r="U1488" s="1"/>
      <c r="V1488" s="1" t="s">
        <v>13903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8100</v>
      </c>
      <c r="H1489" s="1" t="s">
        <v>9642</v>
      </c>
      <c r="I1489" s="1" t="s">
        <v>11271</v>
      </c>
      <c r="J1489" s="1"/>
      <c r="K1489" s="1" t="s">
        <v>23235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23276</v>
      </c>
      <c r="Q1489" s="1" t="s">
        <v>23948</v>
      </c>
      <c r="R1489" s="1" t="s">
        <v>13895</v>
      </c>
      <c r="S1489" s="1" t="s">
        <v>1487</v>
      </c>
      <c r="T1489" s="1"/>
      <c r="U1489" s="1"/>
      <c r="V1489" s="1" t="s">
        <v>13903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8101</v>
      </c>
      <c r="H1490" s="1" t="s">
        <v>9643</v>
      </c>
      <c r="I1490" s="1" t="s">
        <v>11272</v>
      </c>
      <c r="J1490" s="1"/>
      <c r="K1490" s="1" t="s">
        <v>23235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23276</v>
      </c>
      <c r="Q1490" s="1" t="s">
        <v>23949</v>
      </c>
      <c r="R1490" s="1" t="s">
        <v>13895</v>
      </c>
      <c r="S1490" s="1" t="s">
        <v>1488</v>
      </c>
      <c r="T1490" s="1"/>
      <c r="U1490" s="1"/>
      <c r="V1490" s="1" t="s">
        <v>13903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8102</v>
      </c>
      <c r="H1491" s="1" t="s">
        <v>9644</v>
      </c>
      <c r="I1491" s="1" t="s">
        <v>11273</v>
      </c>
      <c r="J1491" s="1"/>
      <c r="K1491" s="1" t="s">
        <v>23235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23276</v>
      </c>
      <c r="Q1491" s="1" t="s">
        <v>23950</v>
      </c>
      <c r="R1491" s="1" t="s">
        <v>13895</v>
      </c>
      <c r="S1491" s="1" t="s">
        <v>1489</v>
      </c>
      <c r="T1491" s="1"/>
      <c r="U1491" s="1"/>
      <c r="V1491" s="1" t="s">
        <v>13903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8103</v>
      </c>
      <c r="H1492" s="1" t="s">
        <v>9645</v>
      </c>
      <c r="I1492" s="1" t="s">
        <v>11274</v>
      </c>
      <c r="J1492" s="1"/>
      <c r="K1492" s="1" t="s">
        <v>23235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23276</v>
      </c>
      <c r="Q1492" s="1" t="s">
        <v>23951</v>
      </c>
      <c r="R1492" s="1" t="s">
        <v>13895</v>
      </c>
      <c r="S1492" s="1" t="s">
        <v>1490</v>
      </c>
      <c r="T1492" s="1"/>
      <c r="U1492" s="1"/>
      <c r="V1492" s="1" t="s">
        <v>13903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15015</v>
      </c>
      <c r="F1493" s="1" t="s">
        <v>16110</v>
      </c>
      <c r="G1493" s="1" t="s">
        <v>17215</v>
      </c>
      <c r="H1493" s="1" t="s">
        <v>18253</v>
      </c>
      <c r="I1493" s="1" t="s">
        <v>11275</v>
      </c>
      <c r="J1493" s="1"/>
      <c r="K1493" s="1" t="s">
        <v>23235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23276</v>
      </c>
      <c r="Q1493" s="1" t="s">
        <v>23952</v>
      </c>
      <c r="R1493" s="1" t="s">
        <v>13895</v>
      </c>
      <c r="S1493" s="1" t="s">
        <v>1491</v>
      </c>
      <c r="T1493" s="1"/>
      <c r="U1493" s="1"/>
      <c r="V1493" s="1" t="s">
        <v>13903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15016</v>
      </c>
      <c r="F1494" s="1" t="s">
        <v>16111</v>
      </c>
      <c r="G1494" s="1" t="s">
        <v>17216</v>
      </c>
      <c r="H1494" s="1" t="s">
        <v>18254</v>
      </c>
      <c r="I1494" s="1" t="s">
        <v>11276</v>
      </c>
      <c r="J1494" s="1"/>
      <c r="K1494" s="1" t="s">
        <v>23235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23276</v>
      </c>
      <c r="Q1494" s="1" t="s">
        <v>23953</v>
      </c>
      <c r="R1494" s="1" t="s">
        <v>13895</v>
      </c>
      <c r="S1494" s="1" t="s">
        <v>1492</v>
      </c>
      <c r="T1494" s="1"/>
      <c r="U1494" s="1"/>
      <c r="V1494" s="1" t="s">
        <v>13903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8106</v>
      </c>
      <c r="H1495" s="1" t="s">
        <v>9648</v>
      </c>
      <c r="I1495" s="1" t="s">
        <v>11277</v>
      </c>
      <c r="J1495" s="1"/>
      <c r="K1495" s="1" t="s">
        <v>23235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23276</v>
      </c>
      <c r="Q1495" s="1" t="s">
        <v>23954</v>
      </c>
      <c r="R1495" s="1" t="s">
        <v>13895</v>
      </c>
      <c r="S1495" s="1" t="s">
        <v>1493</v>
      </c>
      <c r="T1495" s="1"/>
      <c r="U1495" s="1"/>
      <c r="V1495" s="1" t="s">
        <v>13903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8107</v>
      </c>
      <c r="H1496" s="1" t="s">
        <v>9649</v>
      </c>
      <c r="I1496" s="1" t="s">
        <v>11278</v>
      </c>
      <c r="J1496" s="1"/>
      <c r="K1496" s="1" t="s">
        <v>23235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23276</v>
      </c>
      <c r="Q1496" s="1" t="s">
        <v>23955</v>
      </c>
      <c r="R1496" s="1" t="s">
        <v>13895</v>
      </c>
      <c r="S1496" s="1" t="s">
        <v>1494</v>
      </c>
      <c r="T1496" s="1"/>
      <c r="U1496" s="1"/>
      <c r="V1496" s="1" t="s">
        <v>13903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4882</v>
      </c>
      <c r="H1497" s="1" t="s">
        <v>9650</v>
      </c>
      <c r="I1497" s="1" t="s">
        <v>11067</v>
      </c>
      <c r="J1497" s="1"/>
      <c r="K1497" s="1" t="s">
        <v>23235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23276</v>
      </c>
      <c r="Q1497" s="1" t="s">
        <v>23956</v>
      </c>
      <c r="R1497" s="1" t="s">
        <v>13895</v>
      </c>
      <c r="S1497" s="1" t="s">
        <v>1495</v>
      </c>
      <c r="T1497" s="1"/>
      <c r="U1497" s="1"/>
      <c r="V1497" s="1" t="s">
        <v>13903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15017</v>
      </c>
      <c r="F1498" s="1" t="s">
        <v>16112</v>
      </c>
      <c r="G1498" s="1" t="s">
        <v>17217</v>
      </c>
      <c r="H1498" s="1" t="s">
        <v>18255</v>
      </c>
      <c r="I1498" s="1" t="s">
        <v>11279</v>
      </c>
      <c r="J1498" s="1"/>
      <c r="K1498" s="1" t="s">
        <v>23235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23276</v>
      </c>
      <c r="Q1498" s="1" t="s">
        <v>23957</v>
      </c>
      <c r="R1498" s="1" t="s">
        <v>13895</v>
      </c>
      <c r="S1498" s="1" t="s">
        <v>1496</v>
      </c>
      <c r="T1498" s="1"/>
      <c r="U1498" s="1"/>
      <c r="V1498" s="1" t="s">
        <v>13903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8109</v>
      </c>
      <c r="H1499" s="1" t="s">
        <v>9652</v>
      </c>
      <c r="I1499" s="1" t="s">
        <v>10499</v>
      </c>
      <c r="J1499" s="1"/>
      <c r="K1499" s="1" t="s">
        <v>23235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23276</v>
      </c>
      <c r="Q1499" s="1" t="s">
        <v>23958</v>
      </c>
      <c r="R1499" s="1" t="s">
        <v>13895</v>
      </c>
      <c r="S1499" s="1" t="s">
        <v>1497</v>
      </c>
      <c r="T1499" s="1"/>
      <c r="U1499" s="1"/>
      <c r="V1499" s="1" t="s">
        <v>13903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8110</v>
      </c>
      <c r="H1500" s="1" t="s">
        <v>9653</v>
      </c>
      <c r="I1500" s="1" t="s">
        <v>11280</v>
      </c>
      <c r="J1500" s="1"/>
      <c r="K1500" s="1" t="s">
        <v>23235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23276</v>
      </c>
      <c r="Q1500" s="1" t="s">
        <v>23959</v>
      </c>
      <c r="R1500" s="1" t="s">
        <v>13895</v>
      </c>
      <c r="S1500" s="1" t="s">
        <v>1498</v>
      </c>
      <c r="T1500" s="1"/>
      <c r="U1500" s="1"/>
      <c r="V1500" s="1" t="s">
        <v>13903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8111</v>
      </c>
      <c r="H1501" s="1" t="s">
        <v>9654</v>
      </c>
      <c r="I1501" s="1" t="s">
        <v>11281</v>
      </c>
      <c r="J1501" s="1"/>
      <c r="K1501" s="1" t="s">
        <v>23235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23276</v>
      </c>
      <c r="Q1501" s="1" t="s">
        <v>23960</v>
      </c>
      <c r="R1501" s="1" t="s">
        <v>13895</v>
      </c>
      <c r="S1501" s="1" t="s">
        <v>1499</v>
      </c>
      <c r="T1501" s="1"/>
      <c r="U1501" s="1"/>
      <c r="V1501" s="1" t="s">
        <v>13903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8112</v>
      </c>
      <c r="H1502" s="1" t="s">
        <v>9655</v>
      </c>
      <c r="I1502" s="1" t="s">
        <v>11282</v>
      </c>
      <c r="J1502" s="1"/>
      <c r="K1502" s="1" t="s">
        <v>23235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23276</v>
      </c>
      <c r="Q1502" s="1" t="s">
        <v>23961</v>
      </c>
      <c r="R1502" s="1" t="s">
        <v>13895</v>
      </c>
      <c r="S1502" s="1" t="s">
        <v>1500</v>
      </c>
      <c r="T1502" s="1"/>
      <c r="U1502" s="1"/>
      <c r="V1502" s="1" t="s">
        <v>13903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9654</v>
      </c>
      <c r="I1503" s="1" t="s">
        <v>11283</v>
      </c>
      <c r="J1503" s="1"/>
      <c r="K1503" s="1" t="s">
        <v>23235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23276</v>
      </c>
      <c r="Q1503" s="1" t="s">
        <v>23960</v>
      </c>
      <c r="R1503" s="1" t="s">
        <v>13895</v>
      </c>
      <c r="S1503" s="1" t="s">
        <v>1501</v>
      </c>
      <c r="T1503" s="1"/>
      <c r="U1503" s="1"/>
      <c r="V1503" s="1" t="s">
        <v>13903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15018</v>
      </c>
      <c r="F1504" s="1" t="s">
        <v>16113</v>
      </c>
      <c r="G1504" s="1" t="s">
        <v>17218</v>
      </c>
      <c r="H1504" s="1" t="s">
        <v>18256</v>
      </c>
      <c r="I1504" s="1" t="s">
        <v>11284</v>
      </c>
      <c r="J1504" s="1"/>
      <c r="K1504" s="1" t="s">
        <v>23235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23276</v>
      </c>
      <c r="Q1504" s="1" t="s">
        <v>23962</v>
      </c>
      <c r="R1504" s="1" t="s">
        <v>13895</v>
      </c>
      <c r="S1504" s="1" t="s">
        <v>1502</v>
      </c>
      <c r="T1504" s="1"/>
      <c r="U1504" s="1"/>
      <c r="V1504" s="1" t="s">
        <v>13903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8115</v>
      </c>
      <c r="H1505" s="1" t="s">
        <v>9657</v>
      </c>
      <c r="I1505" s="1" t="s">
        <v>11285</v>
      </c>
      <c r="J1505" s="1"/>
      <c r="K1505" s="1" t="s">
        <v>23235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23276</v>
      </c>
      <c r="Q1505" s="1" t="s">
        <v>23963</v>
      </c>
      <c r="R1505" s="1" t="s">
        <v>13895</v>
      </c>
      <c r="S1505" s="1" t="s">
        <v>1503</v>
      </c>
      <c r="T1505" s="1"/>
      <c r="U1505" s="1"/>
      <c r="V1505" s="1" t="s">
        <v>13903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8116</v>
      </c>
      <c r="H1506" s="1" t="s">
        <v>9658</v>
      </c>
      <c r="I1506" s="1" t="s">
        <v>11286</v>
      </c>
      <c r="J1506" s="1"/>
      <c r="K1506" s="1" t="s">
        <v>23235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23276</v>
      </c>
      <c r="Q1506" s="1" t="s">
        <v>23964</v>
      </c>
      <c r="R1506" s="1" t="s">
        <v>13895</v>
      </c>
      <c r="S1506" s="1" t="s">
        <v>1504</v>
      </c>
      <c r="T1506" s="1"/>
      <c r="U1506" s="1"/>
      <c r="V1506" s="1" t="s">
        <v>13903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15019</v>
      </c>
      <c r="F1507" s="1" t="s">
        <v>16114</v>
      </c>
      <c r="G1507" s="1" t="s">
        <v>17219</v>
      </c>
      <c r="H1507" s="1" t="s">
        <v>18257</v>
      </c>
      <c r="I1507" s="1" t="s">
        <v>11287</v>
      </c>
      <c r="J1507" s="1"/>
      <c r="K1507" s="1" t="s">
        <v>23235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23276</v>
      </c>
      <c r="Q1507" s="1" t="s">
        <v>23965</v>
      </c>
      <c r="R1507" s="1" t="s">
        <v>13895</v>
      </c>
      <c r="S1507" s="1" t="s">
        <v>1505</v>
      </c>
      <c r="T1507" s="1"/>
      <c r="U1507" s="1"/>
      <c r="V1507" s="1" t="s">
        <v>13903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9660</v>
      </c>
      <c r="I1508" s="1" t="s">
        <v>11288</v>
      </c>
      <c r="J1508" s="1"/>
      <c r="K1508" s="1" t="s">
        <v>23235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23276</v>
      </c>
      <c r="Q1508" s="1" t="s">
        <v>23966</v>
      </c>
      <c r="R1508" s="1" t="s">
        <v>13895</v>
      </c>
      <c r="S1508" s="1" t="s">
        <v>1506</v>
      </c>
      <c r="T1508" s="1"/>
      <c r="U1508" s="1"/>
      <c r="V1508" s="1" t="s">
        <v>13903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8118</v>
      </c>
      <c r="H1509" s="1" t="s">
        <v>9661</v>
      </c>
      <c r="I1509" s="1" t="s">
        <v>11289</v>
      </c>
      <c r="J1509" s="1"/>
      <c r="K1509" s="1" t="s">
        <v>23235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23276</v>
      </c>
      <c r="Q1509" s="1" t="s">
        <v>23967</v>
      </c>
      <c r="R1509" s="1" t="s">
        <v>13895</v>
      </c>
      <c r="S1509" s="1" t="s">
        <v>1507</v>
      </c>
      <c r="T1509" s="1"/>
      <c r="U1509" s="1"/>
      <c r="V1509" s="1" t="s">
        <v>13903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8119</v>
      </c>
      <c r="H1510" s="1" t="s">
        <v>9662</v>
      </c>
      <c r="I1510" s="1" t="s">
        <v>11290</v>
      </c>
      <c r="J1510" s="1"/>
      <c r="K1510" s="1" t="s">
        <v>23235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23276</v>
      </c>
      <c r="Q1510" s="1" t="s">
        <v>23968</v>
      </c>
      <c r="R1510" s="1" t="s">
        <v>13895</v>
      </c>
      <c r="S1510" s="1" t="s">
        <v>1508</v>
      </c>
      <c r="T1510" s="1"/>
      <c r="U1510" s="1"/>
      <c r="V1510" s="1" t="s">
        <v>13903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8120</v>
      </c>
      <c r="H1511" s="1" t="s">
        <v>9663</v>
      </c>
      <c r="I1511" s="1" t="s">
        <v>11291</v>
      </c>
      <c r="J1511" s="1"/>
      <c r="K1511" s="1" t="s">
        <v>23235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23276</v>
      </c>
      <c r="Q1511" s="1" t="s">
        <v>23969</v>
      </c>
      <c r="R1511" s="1" t="s">
        <v>13895</v>
      </c>
      <c r="S1511" s="1" t="s">
        <v>1509</v>
      </c>
      <c r="T1511" s="1"/>
      <c r="U1511" s="1"/>
      <c r="V1511" s="1" t="s">
        <v>13903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15020</v>
      </c>
      <c r="F1512" s="1" t="s">
        <v>16115</v>
      </c>
      <c r="G1512" s="1" t="s">
        <v>17220</v>
      </c>
      <c r="H1512" s="1" t="s">
        <v>18258</v>
      </c>
      <c r="I1512" s="1" t="s">
        <v>11292</v>
      </c>
      <c r="J1512" s="1"/>
      <c r="K1512" s="1" t="s">
        <v>23235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23276</v>
      </c>
      <c r="Q1512" s="1" t="s">
        <v>23970</v>
      </c>
      <c r="R1512" s="1" t="s">
        <v>13895</v>
      </c>
      <c r="S1512" s="1" t="s">
        <v>1510</v>
      </c>
      <c r="T1512" s="1"/>
      <c r="U1512" s="1"/>
      <c r="V1512" s="1" t="s">
        <v>13903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15021</v>
      </c>
      <c r="F1513" s="1" t="s">
        <v>16116</v>
      </c>
      <c r="G1513" s="1" t="s">
        <v>17221</v>
      </c>
      <c r="H1513" s="1" t="s">
        <v>18259</v>
      </c>
      <c r="I1513" s="1" t="s">
        <v>11293</v>
      </c>
      <c r="J1513" s="1"/>
      <c r="K1513" s="1" t="s">
        <v>23235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23276</v>
      </c>
      <c r="Q1513" s="1" t="s">
        <v>23971</v>
      </c>
      <c r="R1513" s="1" t="s">
        <v>13895</v>
      </c>
      <c r="S1513" s="1" t="s">
        <v>1511</v>
      </c>
      <c r="T1513" s="1"/>
      <c r="U1513" s="1"/>
      <c r="V1513" s="1" t="s">
        <v>13903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15022</v>
      </c>
      <c r="F1514" s="1" t="s">
        <v>16117</v>
      </c>
      <c r="G1514" s="1" t="s">
        <v>17222</v>
      </c>
      <c r="H1514" s="1" t="s">
        <v>18260</v>
      </c>
      <c r="I1514" s="1" t="s">
        <v>11294</v>
      </c>
      <c r="J1514" s="1"/>
      <c r="K1514" s="1" t="s">
        <v>23235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23276</v>
      </c>
      <c r="Q1514" s="1" t="s">
        <v>23972</v>
      </c>
      <c r="R1514" s="1" t="s">
        <v>13895</v>
      </c>
      <c r="S1514" s="1" t="s">
        <v>1512</v>
      </c>
      <c r="T1514" s="1"/>
      <c r="U1514" s="1"/>
      <c r="V1514" s="1" t="s">
        <v>13903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15023</v>
      </c>
      <c r="F1515" s="1" t="s">
        <v>16118</v>
      </c>
      <c r="G1515" s="1" t="s">
        <v>17223</v>
      </c>
      <c r="H1515" s="1" t="s">
        <v>18261</v>
      </c>
      <c r="I1515" s="1" t="s">
        <v>11295</v>
      </c>
      <c r="J1515" s="1"/>
      <c r="K1515" s="1" t="s">
        <v>23235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23276</v>
      </c>
      <c r="Q1515" s="1" t="s">
        <v>23973</v>
      </c>
      <c r="R1515" s="1" t="s">
        <v>13895</v>
      </c>
      <c r="S1515" s="1" t="s">
        <v>1513</v>
      </c>
      <c r="T1515" s="1"/>
      <c r="U1515" s="1"/>
      <c r="V1515" s="1" t="s">
        <v>13903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15024</v>
      </c>
      <c r="F1516" s="1" t="s">
        <v>16119</v>
      </c>
      <c r="G1516" s="1" t="s">
        <v>17224</v>
      </c>
      <c r="H1516" s="1" t="s">
        <v>18262</v>
      </c>
      <c r="I1516" s="1" t="s">
        <v>11296</v>
      </c>
      <c r="J1516" s="1"/>
      <c r="K1516" s="1" t="s">
        <v>23235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23276</v>
      </c>
      <c r="Q1516" s="1" t="s">
        <v>23974</v>
      </c>
      <c r="R1516" s="1" t="s">
        <v>13895</v>
      </c>
      <c r="S1516" s="1" t="s">
        <v>1514</v>
      </c>
      <c r="T1516" s="1"/>
      <c r="U1516" s="1"/>
      <c r="V1516" s="1" t="s">
        <v>13903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8126</v>
      </c>
      <c r="H1517" s="1" t="s">
        <v>9669</v>
      </c>
      <c r="I1517" s="1" t="s">
        <v>11297</v>
      </c>
      <c r="J1517" s="1"/>
      <c r="K1517" s="1" t="s">
        <v>23235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23276</v>
      </c>
      <c r="Q1517" s="1" t="s">
        <v>23975</v>
      </c>
      <c r="R1517" s="1" t="s">
        <v>13895</v>
      </c>
      <c r="S1517" s="1" t="s">
        <v>1515</v>
      </c>
      <c r="T1517" s="1"/>
      <c r="U1517" s="1"/>
      <c r="V1517" s="1" t="s">
        <v>13903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8127</v>
      </c>
      <c r="H1518" s="1" t="s">
        <v>9670</v>
      </c>
      <c r="I1518" s="1" t="s">
        <v>11298</v>
      </c>
      <c r="J1518" s="1"/>
      <c r="K1518" s="1" t="s">
        <v>23235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23276</v>
      </c>
      <c r="Q1518" s="1" t="s">
        <v>23976</v>
      </c>
      <c r="R1518" s="1" t="s">
        <v>13895</v>
      </c>
      <c r="S1518" s="1" t="s">
        <v>1516</v>
      </c>
      <c r="T1518" s="1"/>
      <c r="U1518" s="1"/>
      <c r="V1518" s="1" t="s">
        <v>13903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8128</v>
      </c>
      <c r="H1519" s="1" t="s">
        <v>9671</v>
      </c>
      <c r="I1519" s="1" t="s">
        <v>11299</v>
      </c>
      <c r="J1519" s="1"/>
      <c r="K1519" s="1" t="s">
        <v>23235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23276</v>
      </c>
      <c r="Q1519" s="1" t="s">
        <v>23977</v>
      </c>
      <c r="R1519" s="1" t="s">
        <v>13895</v>
      </c>
      <c r="S1519" s="1" t="s">
        <v>1517</v>
      </c>
      <c r="T1519" s="1"/>
      <c r="U1519" s="1"/>
      <c r="V1519" s="1" t="s">
        <v>13903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15025</v>
      </c>
      <c r="F1520" s="1" t="s">
        <v>16120</v>
      </c>
      <c r="G1520" s="1" t="s">
        <v>17225</v>
      </c>
      <c r="H1520" s="1" t="s">
        <v>18263</v>
      </c>
      <c r="I1520" s="1" t="s">
        <v>11300</v>
      </c>
      <c r="J1520" s="1"/>
      <c r="K1520" s="1" t="s">
        <v>23235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23276</v>
      </c>
      <c r="Q1520" s="1" t="s">
        <v>23978</v>
      </c>
      <c r="R1520" s="1" t="s">
        <v>13895</v>
      </c>
      <c r="S1520" s="1" t="s">
        <v>1518</v>
      </c>
      <c r="T1520" s="1"/>
      <c r="U1520" s="1"/>
      <c r="V1520" s="1" t="s">
        <v>13903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15026</v>
      </c>
      <c r="F1521" s="1" t="s">
        <v>16121</v>
      </c>
      <c r="G1521" s="1" t="s">
        <v>17226</v>
      </c>
      <c r="H1521" s="1" t="s">
        <v>18264</v>
      </c>
      <c r="I1521" s="1" t="s">
        <v>11301</v>
      </c>
      <c r="J1521" s="1"/>
      <c r="K1521" s="1" t="s">
        <v>23235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23276</v>
      </c>
      <c r="Q1521" s="1" t="s">
        <v>23979</v>
      </c>
      <c r="R1521" s="1" t="s">
        <v>13895</v>
      </c>
      <c r="S1521" s="1" t="s">
        <v>1519</v>
      </c>
      <c r="T1521" s="1"/>
      <c r="U1521" s="1"/>
      <c r="V1521" s="1" t="s">
        <v>13903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15027</v>
      </c>
      <c r="F1522" s="1" t="s">
        <v>16122</v>
      </c>
      <c r="G1522" s="1" t="s">
        <v>17227</v>
      </c>
      <c r="H1522" s="1" t="s">
        <v>18265</v>
      </c>
      <c r="I1522" s="1" t="s">
        <v>11302</v>
      </c>
      <c r="J1522" s="1"/>
      <c r="K1522" s="1" t="s">
        <v>23235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23276</v>
      </c>
      <c r="Q1522" s="1" t="s">
        <v>23980</v>
      </c>
      <c r="R1522" s="1" t="s">
        <v>13895</v>
      </c>
      <c r="S1522" s="1" t="s">
        <v>1520</v>
      </c>
      <c r="T1522" s="1"/>
      <c r="U1522" s="1"/>
      <c r="V1522" s="1" t="s">
        <v>13903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15028</v>
      </c>
      <c r="F1523" s="1" t="s">
        <v>16123</v>
      </c>
      <c r="G1523" s="1" t="s">
        <v>17228</v>
      </c>
      <c r="H1523" s="1" t="s">
        <v>18264</v>
      </c>
      <c r="I1523" s="1" t="s">
        <v>9927</v>
      </c>
      <c r="J1523" s="1"/>
      <c r="K1523" s="1" t="s">
        <v>23235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23276</v>
      </c>
      <c r="Q1523" s="1" t="s">
        <v>23979</v>
      </c>
      <c r="R1523" s="1" t="s">
        <v>13895</v>
      </c>
      <c r="S1523" s="1" t="s">
        <v>1521</v>
      </c>
      <c r="T1523" s="1"/>
      <c r="U1523" s="1"/>
      <c r="V1523" s="1" t="s">
        <v>13903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15029</v>
      </c>
      <c r="F1524" s="1" t="s">
        <v>16124</v>
      </c>
      <c r="G1524" s="1" t="s">
        <v>17229</v>
      </c>
      <c r="H1524" s="1" t="s">
        <v>18266</v>
      </c>
      <c r="I1524" s="1" t="s">
        <v>11303</v>
      </c>
      <c r="J1524" s="1"/>
      <c r="K1524" s="1" t="s">
        <v>23235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23276</v>
      </c>
      <c r="Q1524" s="1" t="s">
        <v>23981</v>
      </c>
      <c r="R1524" s="1" t="s">
        <v>13895</v>
      </c>
      <c r="S1524" s="1" t="s">
        <v>1522</v>
      </c>
      <c r="T1524" s="1"/>
      <c r="U1524" s="1"/>
      <c r="V1524" s="1" t="s">
        <v>13903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15030</v>
      </c>
      <c r="F1525" s="1" t="s">
        <v>16125</v>
      </c>
      <c r="G1525" s="1" t="s">
        <v>17230</v>
      </c>
      <c r="H1525" s="1" t="s">
        <v>18267</v>
      </c>
      <c r="I1525" s="1" t="s">
        <v>11304</v>
      </c>
      <c r="J1525" s="1"/>
      <c r="K1525" s="1" t="s">
        <v>23235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23276</v>
      </c>
      <c r="Q1525" s="1" t="s">
        <v>23982</v>
      </c>
      <c r="R1525" s="1" t="s">
        <v>13895</v>
      </c>
      <c r="S1525" s="1" t="s">
        <v>1523</v>
      </c>
      <c r="T1525" s="1"/>
      <c r="U1525" s="1"/>
      <c r="V1525" s="1" t="s">
        <v>13903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8135</v>
      </c>
      <c r="H1526" s="1" t="s">
        <v>9677</v>
      </c>
      <c r="I1526" s="1" t="s">
        <v>11305</v>
      </c>
      <c r="J1526" s="1"/>
      <c r="K1526" s="1" t="s">
        <v>23235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23276</v>
      </c>
      <c r="Q1526" s="1" t="s">
        <v>23983</v>
      </c>
      <c r="R1526" s="1" t="s">
        <v>13895</v>
      </c>
      <c r="S1526" s="1" t="s">
        <v>1524</v>
      </c>
      <c r="T1526" s="1"/>
      <c r="U1526" s="1"/>
      <c r="V1526" s="1" t="s">
        <v>13903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8136</v>
      </c>
      <c r="H1527" s="1" t="s">
        <v>9678</v>
      </c>
      <c r="I1527" s="1" t="s">
        <v>11306</v>
      </c>
      <c r="J1527" s="1"/>
      <c r="K1527" s="1" t="s">
        <v>23235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23276</v>
      </c>
      <c r="Q1527" s="1" t="s">
        <v>23984</v>
      </c>
      <c r="R1527" s="1" t="s">
        <v>13895</v>
      </c>
      <c r="S1527" s="1" t="s">
        <v>1525</v>
      </c>
      <c r="T1527" s="1"/>
      <c r="U1527" s="1"/>
      <c r="V1527" s="1" t="s">
        <v>13903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15031</v>
      </c>
      <c r="F1528" s="1" t="s">
        <v>16126</v>
      </c>
      <c r="G1528" s="1" t="s">
        <v>17231</v>
      </c>
      <c r="H1528" s="1" t="s">
        <v>18268</v>
      </c>
      <c r="I1528" s="1" t="s">
        <v>11307</v>
      </c>
      <c r="J1528" s="1"/>
      <c r="K1528" s="1" t="s">
        <v>23235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23276</v>
      </c>
      <c r="Q1528" s="1" t="s">
        <v>23985</v>
      </c>
      <c r="R1528" s="1" t="s">
        <v>13895</v>
      </c>
      <c r="S1528" s="1" t="s">
        <v>1526</v>
      </c>
      <c r="T1528" s="1"/>
      <c r="U1528" s="1"/>
      <c r="V1528" s="1" t="s">
        <v>13903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8138</v>
      </c>
      <c r="H1529" s="1" t="s">
        <v>9680</v>
      </c>
      <c r="I1529" s="1" t="s">
        <v>11308</v>
      </c>
      <c r="J1529" s="1"/>
      <c r="K1529" s="1" t="s">
        <v>23235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23276</v>
      </c>
      <c r="Q1529" s="1" t="s">
        <v>23986</v>
      </c>
      <c r="R1529" s="1" t="s">
        <v>13895</v>
      </c>
      <c r="S1529" s="1" t="s">
        <v>1527</v>
      </c>
      <c r="T1529" s="1"/>
      <c r="U1529" s="1"/>
      <c r="V1529" s="1" t="s">
        <v>13903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8139</v>
      </c>
      <c r="H1530" s="1" t="s">
        <v>9681</v>
      </c>
      <c r="I1530" s="1" t="s">
        <v>11309</v>
      </c>
      <c r="J1530" s="1"/>
      <c r="K1530" s="1" t="s">
        <v>23235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23276</v>
      </c>
      <c r="Q1530" s="1" t="s">
        <v>23987</v>
      </c>
      <c r="R1530" s="1" t="s">
        <v>13895</v>
      </c>
      <c r="S1530" s="1" t="s">
        <v>1528</v>
      </c>
      <c r="T1530" s="1"/>
      <c r="U1530" s="1"/>
      <c r="V1530" s="1" t="s">
        <v>13903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8140</v>
      </c>
      <c r="H1531" s="1" t="s">
        <v>9682</v>
      </c>
      <c r="I1531" s="1" t="s">
        <v>11310</v>
      </c>
      <c r="J1531" s="1"/>
      <c r="K1531" s="1" t="s">
        <v>23235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23276</v>
      </c>
      <c r="Q1531" s="1" t="s">
        <v>23988</v>
      </c>
      <c r="R1531" s="1" t="s">
        <v>13895</v>
      </c>
      <c r="S1531" s="1" t="s">
        <v>1529</v>
      </c>
      <c r="T1531" s="1"/>
      <c r="U1531" s="1"/>
      <c r="V1531" s="1" t="s">
        <v>13903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8141</v>
      </c>
      <c r="H1532" s="1" t="s">
        <v>9683</v>
      </c>
      <c r="I1532" s="1" t="s">
        <v>11311</v>
      </c>
      <c r="J1532" s="1"/>
      <c r="K1532" s="1" t="s">
        <v>23235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23276</v>
      </c>
      <c r="Q1532" s="1" t="s">
        <v>23989</v>
      </c>
      <c r="R1532" s="1" t="s">
        <v>13895</v>
      </c>
      <c r="S1532" s="1" t="s">
        <v>1530</v>
      </c>
      <c r="T1532" s="1"/>
      <c r="U1532" s="1"/>
      <c r="V1532" s="1" t="s">
        <v>13903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8142</v>
      </c>
      <c r="H1533" s="1" t="s">
        <v>9684</v>
      </c>
      <c r="I1533" s="1" t="s">
        <v>11312</v>
      </c>
      <c r="J1533" s="1"/>
      <c r="K1533" s="1" t="s">
        <v>23235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23276</v>
      </c>
      <c r="Q1533" s="1" t="s">
        <v>23990</v>
      </c>
      <c r="R1533" s="1" t="s">
        <v>13895</v>
      </c>
      <c r="S1533" s="1" t="s">
        <v>1531</v>
      </c>
      <c r="T1533" s="1"/>
      <c r="U1533" s="1"/>
      <c r="V1533" s="1" t="s">
        <v>13903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8143</v>
      </c>
      <c r="H1534" s="1" t="s">
        <v>9685</v>
      </c>
      <c r="I1534" s="1" t="s">
        <v>11313</v>
      </c>
      <c r="J1534" s="1"/>
      <c r="K1534" s="1" t="s">
        <v>23235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23276</v>
      </c>
      <c r="Q1534" s="1" t="s">
        <v>23991</v>
      </c>
      <c r="R1534" s="1" t="s">
        <v>13895</v>
      </c>
      <c r="S1534" s="1" t="s">
        <v>1532</v>
      </c>
      <c r="T1534" s="1"/>
      <c r="U1534" s="1"/>
      <c r="V1534" s="1" t="s">
        <v>13903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15032</v>
      </c>
      <c r="F1535" s="1" t="s">
        <v>16127</v>
      </c>
      <c r="G1535" s="1" t="s">
        <v>17232</v>
      </c>
      <c r="H1535" s="1" t="s">
        <v>18269</v>
      </c>
      <c r="I1535" s="1" t="s">
        <v>11314</v>
      </c>
      <c r="J1535" s="1"/>
      <c r="K1535" s="1" t="s">
        <v>23235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23276</v>
      </c>
      <c r="Q1535" s="1" t="s">
        <v>23992</v>
      </c>
      <c r="R1535" s="1" t="s">
        <v>13895</v>
      </c>
      <c r="S1535" s="1" t="s">
        <v>1533</v>
      </c>
      <c r="T1535" s="1"/>
      <c r="U1535" s="1"/>
      <c r="V1535" s="1" t="s">
        <v>13903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15033</v>
      </c>
      <c r="F1536" s="1" t="s">
        <v>16128</v>
      </c>
      <c r="G1536" s="1" t="s">
        <v>17233</v>
      </c>
      <c r="H1536" s="1" t="s">
        <v>18270</v>
      </c>
      <c r="I1536" s="1" t="s">
        <v>11315</v>
      </c>
      <c r="J1536" s="1"/>
      <c r="K1536" s="1" t="s">
        <v>23235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23276</v>
      </c>
      <c r="Q1536" s="1" t="s">
        <v>23993</v>
      </c>
      <c r="R1536" s="1" t="s">
        <v>13895</v>
      </c>
      <c r="S1536" s="1" t="s">
        <v>1534</v>
      </c>
      <c r="T1536" s="1"/>
      <c r="U1536" s="1"/>
      <c r="V1536" s="1" t="s">
        <v>13903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8146</v>
      </c>
      <c r="H1537" s="1" t="s">
        <v>9655</v>
      </c>
      <c r="I1537" s="1" t="s">
        <v>11316</v>
      </c>
      <c r="J1537" s="1"/>
      <c r="K1537" s="1" t="s">
        <v>23235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23276</v>
      </c>
      <c r="Q1537" s="1" t="s">
        <v>23961</v>
      </c>
      <c r="R1537" s="1" t="s">
        <v>13895</v>
      </c>
      <c r="S1537" s="1" t="s">
        <v>1535</v>
      </c>
      <c r="T1537" s="1"/>
      <c r="U1537" s="1"/>
      <c r="V1537" s="1" t="s">
        <v>13903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15034</v>
      </c>
      <c r="F1538" s="1" t="s">
        <v>16129</v>
      </c>
      <c r="G1538" s="1" t="s">
        <v>15034</v>
      </c>
      <c r="H1538" s="1" t="s">
        <v>18271</v>
      </c>
      <c r="I1538" s="1" t="s">
        <v>11317</v>
      </c>
      <c r="J1538" s="1"/>
      <c r="K1538" s="1" t="s">
        <v>23235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23276</v>
      </c>
      <c r="Q1538" s="1" t="s">
        <v>23994</v>
      </c>
      <c r="R1538" s="1" t="s">
        <v>13895</v>
      </c>
      <c r="S1538" s="1" t="s">
        <v>1536</v>
      </c>
      <c r="T1538" s="1"/>
      <c r="U1538" s="1"/>
      <c r="V1538" s="1" t="s">
        <v>13903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8147</v>
      </c>
      <c r="H1539" s="1" t="s">
        <v>9689</v>
      </c>
      <c r="I1539" s="1" t="s">
        <v>11318</v>
      </c>
      <c r="J1539" s="1"/>
      <c r="K1539" s="1" t="s">
        <v>23235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23276</v>
      </c>
      <c r="Q1539" s="1" t="s">
        <v>23995</v>
      </c>
      <c r="R1539" s="1" t="s">
        <v>13895</v>
      </c>
      <c r="S1539" s="1" t="s">
        <v>1537</v>
      </c>
      <c r="T1539" s="1"/>
      <c r="U1539" s="1"/>
      <c r="V1539" s="1" t="s">
        <v>13903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8148</v>
      </c>
      <c r="H1540" s="1" t="s">
        <v>9690</v>
      </c>
      <c r="I1540" s="1" t="s">
        <v>11319</v>
      </c>
      <c r="J1540" s="1"/>
      <c r="K1540" s="1" t="s">
        <v>23235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23277</v>
      </c>
      <c r="Q1540" s="1" t="s">
        <v>23277</v>
      </c>
      <c r="R1540" s="1" t="s">
        <v>13895</v>
      </c>
      <c r="S1540" s="1" t="s">
        <v>1538</v>
      </c>
      <c r="T1540" s="1"/>
      <c r="U1540" s="1" t="s">
        <v>24042</v>
      </c>
      <c r="V1540" s="1" t="s">
        <v>13903</v>
      </c>
      <c r="W1540" s="1" t="s">
        <v>1538</v>
      </c>
      <c r="X1540" s="1" t="s">
        <v>24059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15035</v>
      </c>
      <c r="F1541" s="1" t="s">
        <v>16130</v>
      </c>
      <c r="G1541" s="1" t="s">
        <v>17234</v>
      </c>
      <c r="H1541" s="1" t="s">
        <v>18272</v>
      </c>
      <c r="I1541" s="1" t="s">
        <v>11320</v>
      </c>
      <c r="J1541" s="1"/>
      <c r="K1541" s="1" t="s">
        <v>23235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23277</v>
      </c>
      <c r="Q1541" s="1" t="s">
        <v>23277</v>
      </c>
      <c r="R1541" s="1" t="s">
        <v>13895</v>
      </c>
      <c r="S1541" s="1" t="s">
        <v>1539</v>
      </c>
      <c r="T1541" s="1"/>
      <c r="U1541" s="1"/>
      <c r="V1541" s="1" t="s">
        <v>13903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15036</v>
      </c>
      <c r="F1542" s="1" t="s">
        <v>16131</v>
      </c>
      <c r="G1542" s="1" t="s">
        <v>15036</v>
      </c>
      <c r="H1542" s="1" t="s">
        <v>18273</v>
      </c>
      <c r="I1542" s="1" t="s">
        <v>11321</v>
      </c>
      <c r="J1542" s="1"/>
      <c r="K1542" s="1" t="s">
        <v>23235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23277</v>
      </c>
      <c r="Q1542" s="1" t="s">
        <v>23277</v>
      </c>
      <c r="R1542" s="1" t="s">
        <v>13895</v>
      </c>
      <c r="S1542" s="1" t="s">
        <v>1540</v>
      </c>
      <c r="T1542" s="1"/>
      <c r="U1542" s="1"/>
      <c r="V1542" s="1" t="s">
        <v>13903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8150</v>
      </c>
      <c r="H1543" s="1" t="s">
        <v>9693</v>
      </c>
      <c r="I1543" s="1" t="s">
        <v>11322</v>
      </c>
      <c r="J1543" s="1"/>
      <c r="K1543" s="1" t="s">
        <v>23235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23277</v>
      </c>
      <c r="Q1543" s="1" t="s">
        <v>23277</v>
      </c>
      <c r="R1543" s="1" t="s">
        <v>13895</v>
      </c>
      <c r="S1543" s="1" t="s">
        <v>1541</v>
      </c>
      <c r="T1543" s="1"/>
      <c r="U1543" s="1"/>
      <c r="V1543" s="1" t="s">
        <v>13903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8151</v>
      </c>
      <c r="H1544" s="1" t="s">
        <v>9694</v>
      </c>
      <c r="I1544" s="1" t="s">
        <v>11323</v>
      </c>
      <c r="J1544" s="1"/>
      <c r="K1544" s="1" t="s">
        <v>23235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23277</v>
      </c>
      <c r="Q1544" s="1" t="s">
        <v>23277</v>
      </c>
      <c r="R1544" s="1" t="s">
        <v>13895</v>
      </c>
      <c r="S1544" s="1" t="s">
        <v>1542</v>
      </c>
      <c r="T1544" s="1"/>
      <c r="U1544" s="1"/>
      <c r="V1544" s="1" t="s">
        <v>13903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8152</v>
      </c>
      <c r="H1545" s="1" t="s">
        <v>9695</v>
      </c>
      <c r="I1545" s="1" t="s">
        <v>11324</v>
      </c>
      <c r="J1545" s="1"/>
      <c r="K1545" s="1" t="s">
        <v>23235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23277</v>
      </c>
      <c r="Q1545" s="1" t="s">
        <v>23277</v>
      </c>
      <c r="R1545" s="1" t="s">
        <v>13895</v>
      </c>
      <c r="S1545" s="1" t="s">
        <v>1543</v>
      </c>
      <c r="T1545" s="1"/>
      <c r="U1545" s="1"/>
      <c r="V1545" s="1" t="s">
        <v>13903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15037</v>
      </c>
      <c r="F1546" s="1" t="s">
        <v>16132</v>
      </c>
      <c r="G1546" s="1" t="s">
        <v>17235</v>
      </c>
      <c r="H1546" s="1" t="s">
        <v>18274</v>
      </c>
      <c r="I1546" s="1" t="s">
        <v>11325</v>
      </c>
      <c r="J1546" s="1"/>
      <c r="K1546" s="1" t="s">
        <v>23235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23277</v>
      </c>
      <c r="Q1546" s="1" t="s">
        <v>23277</v>
      </c>
      <c r="R1546" s="1" t="s">
        <v>13895</v>
      </c>
      <c r="S1546" s="1" t="s">
        <v>1544</v>
      </c>
      <c r="T1546" s="1"/>
      <c r="U1546" s="1"/>
      <c r="V1546" s="1" t="s">
        <v>13903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15038</v>
      </c>
      <c r="F1547" s="1" t="s">
        <v>16133</v>
      </c>
      <c r="G1547" s="1" t="s">
        <v>17236</v>
      </c>
      <c r="H1547" s="1" t="s">
        <v>18275</v>
      </c>
      <c r="I1547" s="1" t="s">
        <v>11326</v>
      </c>
      <c r="J1547" s="1"/>
      <c r="K1547" s="1" t="s">
        <v>23235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23277</v>
      </c>
      <c r="Q1547" s="1" t="s">
        <v>23277</v>
      </c>
      <c r="R1547" s="1" t="s">
        <v>13895</v>
      </c>
      <c r="S1547" s="1" t="s">
        <v>1545</v>
      </c>
      <c r="T1547" s="1"/>
      <c r="U1547" s="1"/>
      <c r="V1547" s="1" t="s">
        <v>13903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15039</v>
      </c>
      <c r="F1548" s="1" t="s">
        <v>16134</v>
      </c>
      <c r="G1548" s="1" t="s">
        <v>17237</v>
      </c>
      <c r="H1548" s="1" t="s">
        <v>18276</v>
      </c>
      <c r="I1548" s="1" t="s">
        <v>11327</v>
      </c>
      <c r="J1548" s="1"/>
      <c r="K1548" s="1" t="s">
        <v>23235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23277</v>
      </c>
      <c r="Q1548" s="1" t="s">
        <v>23277</v>
      </c>
      <c r="R1548" s="1" t="s">
        <v>13895</v>
      </c>
      <c r="S1548" s="1" t="s">
        <v>1546</v>
      </c>
      <c r="T1548" s="1"/>
      <c r="U1548" s="1"/>
      <c r="V1548" s="1" t="s">
        <v>13903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9699</v>
      </c>
      <c r="I1549" s="1" t="s">
        <v>11328</v>
      </c>
      <c r="J1549" s="1"/>
      <c r="K1549" s="1" t="s">
        <v>23235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23277</v>
      </c>
      <c r="Q1549" s="1" t="s">
        <v>23277</v>
      </c>
      <c r="R1549" s="1" t="s">
        <v>13895</v>
      </c>
      <c r="S1549" s="1" t="s">
        <v>1547</v>
      </c>
      <c r="T1549" s="1"/>
      <c r="U1549" s="1"/>
      <c r="V1549" s="1" t="s">
        <v>13903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9700</v>
      </c>
      <c r="I1550" s="1" t="s">
        <v>11329</v>
      </c>
      <c r="J1550" s="1"/>
      <c r="K1550" s="1" t="s">
        <v>23235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23277</v>
      </c>
      <c r="Q1550" s="1" t="s">
        <v>23277</v>
      </c>
      <c r="R1550" s="1" t="s">
        <v>13895</v>
      </c>
      <c r="S1550" s="1" t="s">
        <v>1548</v>
      </c>
      <c r="T1550" s="1"/>
      <c r="U1550" s="1"/>
      <c r="V1550" s="1" t="s">
        <v>13903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15040</v>
      </c>
      <c r="F1551" s="1" t="s">
        <v>16135</v>
      </c>
      <c r="G1551" s="1" t="s">
        <v>17238</v>
      </c>
      <c r="H1551" s="1" t="s">
        <v>18277</v>
      </c>
      <c r="I1551" s="1" t="s">
        <v>10897</v>
      </c>
      <c r="J1551" s="1"/>
      <c r="K1551" s="1" t="s">
        <v>23235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23277</v>
      </c>
      <c r="Q1551" s="1" t="s">
        <v>23277</v>
      </c>
      <c r="R1551" s="1" t="s">
        <v>13895</v>
      </c>
      <c r="S1551" s="1" t="s">
        <v>1549</v>
      </c>
      <c r="T1551" s="1"/>
      <c r="U1551" s="1"/>
      <c r="V1551" s="1" t="s">
        <v>13903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9702</v>
      </c>
      <c r="I1552" s="1" t="s">
        <v>11330</v>
      </c>
      <c r="J1552" s="1"/>
      <c r="K1552" s="1" t="s">
        <v>23235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23277</v>
      </c>
      <c r="Q1552" s="1" t="s">
        <v>23277</v>
      </c>
      <c r="R1552" s="1" t="s">
        <v>13895</v>
      </c>
      <c r="S1552" s="1" t="s">
        <v>1550</v>
      </c>
      <c r="T1552" s="1"/>
      <c r="U1552" s="1"/>
      <c r="V1552" s="1" t="s">
        <v>13903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9703</v>
      </c>
      <c r="I1553" s="1" t="s">
        <v>11331</v>
      </c>
      <c r="J1553" s="1"/>
      <c r="K1553" s="1" t="s">
        <v>23235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23277</v>
      </c>
      <c r="Q1553" s="1" t="s">
        <v>23277</v>
      </c>
      <c r="R1553" s="1" t="s">
        <v>13895</v>
      </c>
      <c r="S1553" s="1" t="s">
        <v>1551</v>
      </c>
      <c r="T1553" s="1"/>
      <c r="U1553" s="1"/>
      <c r="V1553" s="1" t="s">
        <v>13903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15041</v>
      </c>
      <c r="F1554" s="1" t="s">
        <v>16136</v>
      </c>
      <c r="G1554" s="1" t="s">
        <v>17239</v>
      </c>
      <c r="H1554" s="1" t="s">
        <v>18278</v>
      </c>
      <c r="I1554" s="1" t="s">
        <v>11332</v>
      </c>
      <c r="J1554" s="1"/>
      <c r="K1554" s="1" t="s">
        <v>23235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23277</v>
      </c>
      <c r="Q1554" s="1" t="s">
        <v>23277</v>
      </c>
      <c r="R1554" s="1" t="s">
        <v>13895</v>
      </c>
      <c r="S1554" s="1" t="s">
        <v>1552</v>
      </c>
      <c r="T1554" s="1"/>
      <c r="U1554" s="1"/>
      <c r="V1554" s="1" t="s">
        <v>13903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15042</v>
      </c>
      <c r="F1555" s="1" t="s">
        <v>16137</v>
      </c>
      <c r="G1555" s="1" t="s">
        <v>17240</v>
      </c>
      <c r="H1555" s="1" t="s">
        <v>18279</v>
      </c>
      <c r="I1555" s="1" t="s">
        <v>11333</v>
      </c>
      <c r="J1555" s="1"/>
      <c r="K1555" s="1" t="s">
        <v>23235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23277</v>
      </c>
      <c r="Q1555" s="1" t="s">
        <v>23277</v>
      </c>
      <c r="R1555" s="1" t="s">
        <v>13895</v>
      </c>
      <c r="S1555" s="1" t="s">
        <v>1553</v>
      </c>
      <c r="T1555" s="1"/>
      <c r="U1555" s="1"/>
      <c r="V1555" s="1" t="s">
        <v>13903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9706</v>
      </c>
      <c r="I1556" s="1" t="s">
        <v>11334</v>
      </c>
      <c r="J1556" s="1"/>
      <c r="K1556" s="1" t="s">
        <v>23235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23277</v>
      </c>
      <c r="Q1556" s="1" t="s">
        <v>23277</v>
      </c>
      <c r="R1556" s="1" t="s">
        <v>13895</v>
      </c>
      <c r="S1556" s="1" t="s">
        <v>1554</v>
      </c>
      <c r="T1556" s="1"/>
      <c r="U1556" s="1"/>
      <c r="V1556" s="1" t="s">
        <v>13903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15043</v>
      </c>
      <c r="F1557" s="1" t="s">
        <v>16138</v>
      </c>
      <c r="G1557" s="1" t="s">
        <v>17241</v>
      </c>
      <c r="H1557" s="1" t="s">
        <v>18280</v>
      </c>
      <c r="I1557" s="1" t="s">
        <v>10526</v>
      </c>
      <c r="J1557" s="1"/>
      <c r="K1557" s="1" t="s">
        <v>23235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23277</v>
      </c>
      <c r="Q1557" s="1" t="s">
        <v>23277</v>
      </c>
      <c r="R1557" s="1" t="s">
        <v>13895</v>
      </c>
      <c r="S1557" s="1" t="s">
        <v>1555</v>
      </c>
      <c r="T1557" s="1"/>
      <c r="U1557" s="1"/>
      <c r="V1557" s="1" t="s">
        <v>13903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15044</v>
      </c>
      <c r="F1558" s="1" t="s">
        <v>15044</v>
      </c>
      <c r="G1558" s="1" t="s">
        <v>17242</v>
      </c>
      <c r="H1558" s="1" t="s">
        <v>18281</v>
      </c>
      <c r="I1558" s="1" t="s">
        <v>11335</v>
      </c>
      <c r="J1558" s="1"/>
      <c r="K1558" s="1" t="s">
        <v>23235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23277</v>
      </c>
      <c r="Q1558" s="1" t="s">
        <v>23277</v>
      </c>
      <c r="R1558" s="1" t="s">
        <v>13895</v>
      </c>
      <c r="S1558" s="1" t="s">
        <v>1556</v>
      </c>
      <c r="T1558" s="1"/>
      <c r="U1558" s="1"/>
      <c r="V1558" s="1" t="s">
        <v>13903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4944</v>
      </c>
      <c r="H1559" s="1" t="s">
        <v>9709</v>
      </c>
      <c r="I1559" s="1" t="s">
        <v>10690</v>
      </c>
      <c r="J1559" s="1"/>
      <c r="K1559" s="1" t="s">
        <v>23235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23277</v>
      </c>
      <c r="Q1559" s="1" t="s">
        <v>23277</v>
      </c>
      <c r="R1559" s="1" t="s">
        <v>13895</v>
      </c>
      <c r="S1559" s="1" t="s">
        <v>1557</v>
      </c>
      <c r="T1559" s="1"/>
      <c r="U1559" s="1"/>
      <c r="V1559" s="1" t="s">
        <v>13903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15045</v>
      </c>
      <c r="F1560" s="1" t="s">
        <v>16139</v>
      </c>
      <c r="G1560" s="1" t="s">
        <v>17243</v>
      </c>
      <c r="H1560" s="1" t="s">
        <v>18282</v>
      </c>
      <c r="I1560" s="1" t="s">
        <v>11189</v>
      </c>
      <c r="J1560" s="1"/>
      <c r="K1560" s="1" t="s">
        <v>23235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23277</v>
      </c>
      <c r="Q1560" s="1" t="s">
        <v>23277</v>
      </c>
      <c r="R1560" s="1" t="s">
        <v>13895</v>
      </c>
      <c r="S1560" s="1" t="s">
        <v>1558</v>
      </c>
      <c r="T1560" s="1"/>
      <c r="U1560" s="1"/>
      <c r="V1560" s="1" t="s">
        <v>13903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15046</v>
      </c>
      <c r="F1561" s="1" t="s">
        <v>16140</v>
      </c>
      <c r="G1561" s="1" t="s">
        <v>17244</v>
      </c>
      <c r="H1561" s="1" t="s">
        <v>18283</v>
      </c>
      <c r="I1561" s="1" t="s">
        <v>11336</v>
      </c>
      <c r="J1561" s="1"/>
      <c r="K1561" s="1" t="s">
        <v>23235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23277</v>
      </c>
      <c r="Q1561" s="1" t="s">
        <v>23277</v>
      </c>
      <c r="R1561" s="1" t="s">
        <v>13895</v>
      </c>
      <c r="S1561" s="1" t="s">
        <v>1559</v>
      </c>
      <c r="T1561" s="1"/>
      <c r="U1561" s="1"/>
      <c r="V1561" s="1" t="s">
        <v>13903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8167</v>
      </c>
      <c r="H1562" s="1" t="s">
        <v>9712</v>
      </c>
      <c r="I1562" s="1" t="s">
        <v>11337</v>
      </c>
      <c r="J1562" s="1"/>
      <c r="K1562" s="1" t="s">
        <v>23235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23277</v>
      </c>
      <c r="Q1562" s="1" t="s">
        <v>23277</v>
      </c>
      <c r="R1562" s="1" t="s">
        <v>13895</v>
      </c>
      <c r="S1562" s="1" t="s">
        <v>1560</v>
      </c>
      <c r="T1562" s="1"/>
      <c r="U1562" s="1"/>
      <c r="V1562" s="1" t="s">
        <v>13903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8168</v>
      </c>
      <c r="H1563" s="1" t="s">
        <v>9713</v>
      </c>
      <c r="I1563" s="1" t="s">
        <v>11338</v>
      </c>
      <c r="J1563" s="1"/>
      <c r="K1563" s="1" t="s">
        <v>23235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23277</v>
      </c>
      <c r="Q1563" s="1" t="s">
        <v>23277</v>
      </c>
      <c r="R1563" s="1" t="s">
        <v>13895</v>
      </c>
      <c r="S1563" s="1" t="s">
        <v>1561</v>
      </c>
      <c r="T1563" s="1"/>
      <c r="U1563" s="1"/>
      <c r="V1563" s="1" t="s">
        <v>13903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8169</v>
      </c>
      <c r="H1564" s="1" t="s">
        <v>9714</v>
      </c>
      <c r="I1564" s="1" t="s">
        <v>11339</v>
      </c>
      <c r="J1564" s="1"/>
      <c r="K1564" s="1" t="s">
        <v>23235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23277</v>
      </c>
      <c r="Q1564" s="1" t="s">
        <v>23277</v>
      </c>
      <c r="R1564" s="1" t="s">
        <v>13895</v>
      </c>
      <c r="S1564" s="1" t="s">
        <v>1562</v>
      </c>
      <c r="T1564" s="1"/>
      <c r="U1564" s="1"/>
      <c r="V1564" s="1" t="s">
        <v>13903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8170</v>
      </c>
      <c r="H1565" s="1" t="s">
        <v>9715</v>
      </c>
      <c r="I1565" s="1" t="s">
        <v>11340</v>
      </c>
      <c r="J1565" s="1"/>
      <c r="K1565" s="1" t="s">
        <v>23235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23277</v>
      </c>
      <c r="Q1565" s="1" t="s">
        <v>23277</v>
      </c>
      <c r="R1565" s="1" t="s">
        <v>13895</v>
      </c>
      <c r="S1565" s="1" t="s">
        <v>1563</v>
      </c>
      <c r="T1565" s="1"/>
      <c r="U1565" s="1"/>
      <c r="V1565" s="1" t="s">
        <v>13903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8171</v>
      </c>
      <c r="H1566" s="1" t="s">
        <v>9716</v>
      </c>
      <c r="I1566" s="1" t="s">
        <v>11341</v>
      </c>
      <c r="J1566" s="1"/>
      <c r="K1566" s="1" t="s">
        <v>23235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23277</v>
      </c>
      <c r="Q1566" s="1" t="s">
        <v>23277</v>
      </c>
      <c r="R1566" s="1" t="s">
        <v>13895</v>
      </c>
      <c r="S1566" s="1" t="s">
        <v>1564</v>
      </c>
      <c r="T1566" s="1"/>
      <c r="U1566" s="1"/>
      <c r="V1566" s="1" t="s">
        <v>13903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15047</v>
      </c>
      <c r="F1567" s="1" t="s">
        <v>16141</v>
      </c>
      <c r="G1567" s="1" t="s">
        <v>17245</v>
      </c>
      <c r="H1567" s="1" t="s">
        <v>18284</v>
      </c>
      <c r="I1567" s="1" t="s">
        <v>11342</v>
      </c>
      <c r="J1567" s="1"/>
      <c r="K1567" s="1" t="s">
        <v>23235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23277</v>
      </c>
      <c r="Q1567" s="1" t="s">
        <v>23277</v>
      </c>
      <c r="R1567" s="1" t="s">
        <v>13895</v>
      </c>
      <c r="S1567" s="1" t="s">
        <v>1565</v>
      </c>
      <c r="T1567" s="1"/>
      <c r="U1567" s="1"/>
      <c r="V1567" s="1" t="s">
        <v>13903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8173</v>
      </c>
      <c r="H1568" s="1" t="s">
        <v>9718</v>
      </c>
      <c r="I1568" s="1" t="s">
        <v>11343</v>
      </c>
      <c r="J1568" s="1"/>
      <c r="K1568" s="1" t="s">
        <v>23235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23277</v>
      </c>
      <c r="Q1568" s="1" t="s">
        <v>23277</v>
      </c>
      <c r="R1568" s="1" t="s">
        <v>13895</v>
      </c>
      <c r="S1568" s="1" t="s">
        <v>1566</v>
      </c>
      <c r="T1568" s="1"/>
      <c r="U1568" s="1"/>
      <c r="V1568" s="1" t="s">
        <v>13903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8174</v>
      </c>
      <c r="H1569" s="1" t="s">
        <v>9719</v>
      </c>
      <c r="I1569" s="1" t="s">
        <v>11344</v>
      </c>
      <c r="J1569" s="1"/>
      <c r="K1569" s="1" t="s">
        <v>23235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23277</v>
      </c>
      <c r="Q1569" s="1" t="s">
        <v>23277</v>
      </c>
      <c r="R1569" s="1" t="s">
        <v>13895</v>
      </c>
      <c r="S1569" s="1" t="s">
        <v>1567</v>
      </c>
      <c r="T1569" s="1"/>
      <c r="U1569" s="1"/>
      <c r="V1569" s="1" t="s">
        <v>13903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8175</v>
      </c>
      <c r="H1570" s="1" t="s">
        <v>9720</v>
      </c>
      <c r="I1570" s="1" t="s">
        <v>11345</v>
      </c>
      <c r="J1570" s="1"/>
      <c r="K1570" s="1" t="s">
        <v>23235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23277</v>
      </c>
      <c r="Q1570" s="1" t="s">
        <v>23277</v>
      </c>
      <c r="R1570" s="1" t="s">
        <v>13895</v>
      </c>
      <c r="S1570" s="1" t="s">
        <v>1568</v>
      </c>
      <c r="T1570" s="1"/>
      <c r="U1570" s="1"/>
      <c r="V1570" s="1" t="s">
        <v>13903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9721</v>
      </c>
      <c r="I1571" s="1" t="s">
        <v>11346</v>
      </c>
      <c r="J1571" s="1"/>
      <c r="K1571" s="1" t="s">
        <v>23235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23277</v>
      </c>
      <c r="Q1571" s="1" t="s">
        <v>23277</v>
      </c>
      <c r="R1571" s="1" t="s">
        <v>13895</v>
      </c>
      <c r="S1571" s="1" t="s">
        <v>1569</v>
      </c>
      <c r="T1571" s="1"/>
      <c r="U1571" s="1"/>
      <c r="V1571" s="1" t="s">
        <v>13903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15048</v>
      </c>
      <c r="F1572" s="1" t="s">
        <v>16142</v>
      </c>
      <c r="G1572" s="1" t="s">
        <v>17246</v>
      </c>
      <c r="H1572" s="1" t="s">
        <v>18285</v>
      </c>
      <c r="I1572" s="1" t="s">
        <v>11347</v>
      </c>
      <c r="J1572" s="1"/>
      <c r="K1572" s="1" t="s">
        <v>23235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23277</v>
      </c>
      <c r="Q1572" s="1" t="s">
        <v>23277</v>
      </c>
      <c r="R1572" s="1" t="s">
        <v>13895</v>
      </c>
      <c r="S1572" s="1" t="s">
        <v>1570</v>
      </c>
      <c r="T1572" s="1"/>
      <c r="U1572" s="1"/>
      <c r="V1572" s="1" t="s">
        <v>13903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15049</v>
      </c>
      <c r="F1573" s="1" t="s">
        <v>16143</v>
      </c>
      <c r="G1573" s="1" t="s">
        <v>17247</v>
      </c>
      <c r="H1573" s="1" t="s">
        <v>18286</v>
      </c>
      <c r="I1573" s="1" t="s">
        <v>11348</v>
      </c>
      <c r="J1573" s="1"/>
      <c r="K1573" s="1" t="s">
        <v>23235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23277</v>
      </c>
      <c r="Q1573" s="1" t="s">
        <v>23277</v>
      </c>
      <c r="R1573" s="1" t="s">
        <v>13895</v>
      </c>
      <c r="S1573" s="1" t="s">
        <v>1571</v>
      </c>
      <c r="T1573" s="1"/>
      <c r="U1573" s="1"/>
      <c r="V1573" s="1" t="s">
        <v>13903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9724</v>
      </c>
      <c r="I1574" s="1" t="s">
        <v>11349</v>
      </c>
      <c r="J1574" s="1"/>
      <c r="K1574" s="1" t="s">
        <v>23235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23277</v>
      </c>
      <c r="Q1574" s="1" t="s">
        <v>23277</v>
      </c>
      <c r="R1574" s="1" t="s">
        <v>13895</v>
      </c>
      <c r="S1574" s="1" t="s">
        <v>1572</v>
      </c>
      <c r="T1574" s="1"/>
      <c r="U1574" s="1"/>
      <c r="V1574" s="1" t="s">
        <v>13903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9725</v>
      </c>
      <c r="I1575" s="1" t="s">
        <v>11350</v>
      </c>
      <c r="J1575" s="1"/>
      <c r="K1575" s="1" t="s">
        <v>23235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23277</v>
      </c>
      <c r="Q1575" s="1" t="s">
        <v>23277</v>
      </c>
      <c r="R1575" s="1" t="s">
        <v>13895</v>
      </c>
      <c r="S1575" s="1" t="s">
        <v>1573</v>
      </c>
      <c r="T1575" s="1"/>
      <c r="U1575" s="1"/>
      <c r="V1575" s="1" t="s">
        <v>13903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9726</v>
      </c>
      <c r="I1576" s="1" t="s">
        <v>11351</v>
      </c>
      <c r="J1576" s="1"/>
      <c r="K1576" s="1" t="s">
        <v>23235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23277</v>
      </c>
      <c r="Q1576" s="1" t="s">
        <v>23277</v>
      </c>
      <c r="R1576" s="1" t="s">
        <v>13895</v>
      </c>
      <c r="S1576" s="1" t="s">
        <v>1574</v>
      </c>
      <c r="T1576" s="1"/>
      <c r="U1576" s="1"/>
      <c r="V1576" s="1" t="s">
        <v>13903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15050</v>
      </c>
      <c r="F1577" s="1" t="s">
        <v>16144</v>
      </c>
      <c r="G1577" s="1" t="s">
        <v>17248</v>
      </c>
      <c r="H1577" s="1" t="s">
        <v>18287</v>
      </c>
      <c r="I1577" s="1" t="s">
        <v>10464</v>
      </c>
      <c r="J1577" s="1"/>
      <c r="K1577" s="1" t="s">
        <v>23235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23277</v>
      </c>
      <c r="Q1577" s="1" t="s">
        <v>23277</v>
      </c>
      <c r="R1577" s="1" t="s">
        <v>13895</v>
      </c>
      <c r="S1577" s="1" t="s">
        <v>1575</v>
      </c>
      <c r="T1577" s="1"/>
      <c r="U1577" s="1"/>
      <c r="V1577" s="1" t="s">
        <v>13903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15051</v>
      </c>
      <c r="F1578" s="1" t="s">
        <v>16145</v>
      </c>
      <c r="G1578" s="1" t="s">
        <v>17249</v>
      </c>
      <c r="H1578" s="1" t="s">
        <v>18288</v>
      </c>
      <c r="I1578" s="1" t="s">
        <v>11352</v>
      </c>
      <c r="J1578" s="1"/>
      <c r="K1578" s="1" t="s">
        <v>23235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23277</v>
      </c>
      <c r="Q1578" s="1" t="s">
        <v>23277</v>
      </c>
      <c r="R1578" s="1" t="s">
        <v>13895</v>
      </c>
      <c r="S1578" s="1" t="s">
        <v>1576</v>
      </c>
      <c r="T1578" s="1"/>
      <c r="U1578" s="1"/>
      <c r="V1578" s="1" t="s">
        <v>13903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9729</v>
      </c>
      <c r="I1579" s="1" t="s">
        <v>11353</v>
      </c>
      <c r="J1579" s="1"/>
      <c r="K1579" s="1" t="s">
        <v>23235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23277</v>
      </c>
      <c r="Q1579" s="1" t="s">
        <v>23277</v>
      </c>
      <c r="R1579" s="1" t="s">
        <v>13895</v>
      </c>
      <c r="S1579" s="1" t="s">
        <v>1577</v>
      </c>
      <c r="T1579" s="1"/>
      <c r="U1579" s="1"/>
      <c r="V1579" s="1" t="s">
        <v>13903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9730</v>
      </c>
      <c r="I1580" s="1" t="s">
        <v>11354</v>
      </c>
      <c r="J1580" s="1"/>
      <c r="K1580" s="1" t="s">
        <v>23235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23277</v>
      </c>
      <c r="Q1580" s="1" t="s">
        <v>23277</v>
      </c>
      <c r="R1580" s="1" t="s">
        <v>13895</v>
      </c>
      <c r="S1580" s="1" t="s">
        <v>1578</v>
      </c>
      <c r="T1580" s="1"/>
      <c r="U1580" s="1"/>
      <c r="V1580" s="1" t="s">
        <v>13903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9731</v>
      </c>
      <c r="I1581" s="1" t="s">
        <v>11355</v>
      </c>
      <c r="J1581" s="1"/>
      <c r="K1581" s="1" t="s">
        <v>23235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23277</v>
      </c>
      <c r="Q1581" s="1" t="s">
        <v>23277</v>
      </c>
      <c r="R1581" s="1" t="s">
        <v>13895</v>
      </c>
      <c r="S1581" s="1" t="s">
        <v>1579</v>
      </c>
      <c r="T1581" s="1"/>
      <c r="U1581" s="1"/>
      <c r="V1581" s="1" t="s">
        <v>13903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9732</v>
      </c>
      <c r="I1582" s="1" t="s">
        <v>11356</v>
      </c>
      <c r="J1582" s="1"/>
      <c r="K1582" s="1" t="s">
        <v>23235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23277</v>
      </c>
      <c r="Q1582" s="1" t="s">
        <v>23277</v>
      </c>
      <c r="R1582" s="1" t="s">
        <v>13895</v>
      </c>
      <c r="S1582" s="1" t="s">
        <v>1580</v>
      </c>
      <c r="T1582" s="1"/>
      <c r="U1582" s="1"/>
      <c r="V1582" s="1" t="s">
        <v>13903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15052</v>
      </c>
      <c r="F1583" s="1" t="s">
        <v>16146</v>
      </c>
      <c r="G1583" s="1" t="s">
        <v>15052</v>
      </c>
      <c r="H1583" s="1" t="s">
        <v>18289</v>
      </c>
      <c r="I1583" s="1" t="s">
        <v>11357</v>
      </c>
      <c r="J1583" s="1"/>
      <c r="K1583" s="1" t="s">
        <v>23235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23277</v>
      </c>
      <c r="Q1583" s="1" t="s">
        <v>23277</v>
      </c>
      <c r="R1583" s="1" t="s">
        <v>13895</v>
      </c>
      <c r="S1583" s="1" t="s">
        <v>1581</v>
      </c>
      <c r="T1583" s="1"/>
      <c r="U1583" s="1"/>
      <c r="V1583" s="1" t="s">
        <v>13903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8188</v>
      </c>
      <c r="H1584" s="1" t="s">
        <v>9734</v>
      </c>
      <c r="I1584" s="1" t="s">
        <v>9863</v>
      </c>
      <c r="J1584" s="1"/>
      <c r="K1584" s="1" t="s">
        <v>23235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23277</v>
      </c>
      <c r="Q1584" s="1" t="s">
        <v>23277</v>
      </c>
      <c r="R1584" s="1" t="s">
        <v>13895</v>
      </c>
      <c r="S1584" s="1" t="s">
        <v>1582</v>
      </c>
      <c r="T1584" s="1"/>
      <c r="U1584" s="1"/>
      <c r="V1584" s="1" t="s">
        <v>13903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8189</v>
      </c>
      <c r="H1585" s="1" t="s">
        <v>9735</v>
      </c>
      <c r="I1585" s="1" t="s">
        <v>11358</v>
      </c>
      <c r="J1585" s="1"/>
      <c r="K1585" s="1" t="s">
        <v>23235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23277</v>
      </c>
      <c r="Q1585" s="1" t="s">
        <v>23277</v>
      </c>
      <c r="R1585" s="1" t="s">
        <v>13895</v>
      </c>
      <c r="S1585" s="1" t="s">
        <v>1583</v>
      </c>
      <c r="T1585" s="1"/>
      <c r="U1585" s="1"/>
      <c r="V1585" s="1" t="s">
        <v>13903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8190</v>
      </c>
      <c r="H1586" s="1" t="s">
        <v>9736</v>
      </c>
      <c r="I1586" s="1" t="s">
        <v>11359</v>
      </c>
      <c r="J1586" s="1"/>
      <c r="K1586" s="1" t="s">
        <v>23235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23277</v>
      </c>
      <c r="Q1586" s="1" t="s">
        <v>23277</v>
      </c>
      <c r="R1586" s="1" t="s">
        <v>13895</v>
      </c>
      <c r="S1586" s="1" t="s">
        <v>1584</v>
      </c>
      <c r="T1586" s="1"/>
      <c r="U1586" s="1"/>
      <c r="V1586" s="1" t="s">
        <v>13903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8191</v>
      </c>
      <c r="H1587" s="1" t="s">
        <v>9737</v>
      </c>
      <c r="I1587" s="1" t="s">
        <v>11360</v>
      </c>
      <c r="J1587" s="1"/>
      <c r="K1587" s="1" t="s">
        <v>23235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23277</v>
      </c>
      <c r="Q1587" s="1" t="s">
        <v>23277</v>
      </c>
      <c r="R1587" s="1" t="s">
        <v>13895</v>
      </c>
      <c r="S1587" s="1" t="s">
        <v>1585</v>
      </c>
      <c r="T1587" s="1"/>
      <c r="U1587" s="1"/>
      <c r="V1587" s="1" t="s">
        <v>13903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8192</v>
      </c>
      <c r="H1588" s="1" t="s">
        <v>9738</v>
      </c>
      <c r="I1588" s="1" t="s">
        <v>11361</v>
      </c>
      <c r="J1588" s="1"/>
      <c r="K1588" s="1" t="s">
        <v>23235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23277</v>
      </c>
      <c r="Q1588" s="1" t="s">
        <v>23277</v>
      </c>
      <c r="R1588" s="1" t="s">
        <v>13895</v>
      </c>
      <c r="S1588" s="1" t="s">
        <v>1586</v>
      </c>
      <c r="T1588" s="1"/>
      <c r="U1588" s="1"/>
      <c r="V1588" s="1" t="s">
        <v>13903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8193</v>
      </c>
      <c r="H1589" s="1" t="s">
        <v>9739</v>
      </c>
      <c r="I1589" s="1" t="s">
        <v>11362</v>
      </c>
      <c r="J1589" s="1"/>
      <c r="K1589" s="1" t="s">
        <v>23235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23277</v>
      </c>
      <c r="Q1589" s="1" t="s">
        <v>23277</v>
      </c>
      <c r="R1589" s="1" t="s">
        <v>13895</v>
      </c>
      <c r="S1589" s="1" t="s">
        <v>1587</v>
      </c>
      <c r="T1589" s="1"/>
      <c r="U1589" s="1"/>
      <c r="V1589" s="1" t="s">
        <v>13903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8194</v>
      </c>
      <c r="H1590" s="1" t="s">
        <v>9740</v>
      </c>
      <c r="I1590" s="1" t="s">
        <v>11363</v>
      </c>
      <c r="J1590" s="1"/>
      <c r="K1590" s="1" t="s">
        <v>23235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23277</v>
      </c>
      <c r="Q1590" s="1" t="s">
        <v>23277</v>
      </c>
      <c r="R1590" s="1" t="s">
        <v>13895</v>
      </c>
      <c r="S1590" s="1" t="s">
        <v>1588</v>
      </c>
      <c r="T1590" s="1"/>
      <c r="U1590" s="1"/>
      <c r="V1590" s="1" t="s">
        <v>13903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4976</v>
      </c>
      <c r="H1591" s="1" t="s">
        <v>9741</v>
      </c>
      <c r="I1591" s="1" t="s">
        <v>11364</v>
      </c>
      <c r="J1591" s="1"/>
      <c r="K1591" s="1" t="s">
        <v>23235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23277</v>
      </c>
      <c r="Q1591" s="1" t="s">
        <v>23277</v>
      </c>
      <c r="R1591" s="1" t="s">
        <v>13895</v>
      </c>
      <c r="S1591" s="1" t="s">
        <v>1589</v>
      </c>
      <c r="T1591" s="1"/>
      <c r="U1591" s="1"/>
      <c r="V1591" s="1" t="s">
        <v>13903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8195</v>
      </c>
      <c r="H1592" s="1" t="s">
        <v>9742</v>
      </c>
      <c r="I1592" s="1" t="s">
        <v>11365</v>
      </c>
      <c r="J1592" s="1"/>
      <c r="K1592" s="1" t="s">
        <v>23235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23277</v>
      </c>
      <c r="Q1592" s="1" t="s">
        <v>23277</v>
      </c>
      <c r="R1592" s="1" t="s">
        <v>13895</v>
      </c>
      <c r="S1592" s="1" t="s">
        <v>1590</v>
      </c>
      <c r="T1592" s="1"/>
      <c r="U1592" s="1"/>
      <c r="V1592" s="1" t="s">
        <v>13903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8196</v>
      </c>
      <c r="H1593" s="1" t="s">
        <v>9743</v>
      </c>
      <c r="I1593" s="1" t="s">
        <v>11366</v>
      </c>
      <c r="J1593" s="1"/>
      <c r="K1593" s="1" t="s">
        <v>23235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23277</v>
      </c>
      <c r="Q1593" s="1" t="s">
        <v>23277</v>
      </c>
      <c r="R1593" s="1" t="s">
        <v>13895</v>
      </c>
      <c r="S1593" s="1" t="s">
        <v>1591</v>
      </c>
      <c r="T1593" s="1"/>
      <c r="U1593" s="1"/>
      <c r="V1593" s="1" t="s">
        <v>13903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8197</v>
      </c>
      <c r="H1594" s="1" t="s">
        <v>9744</v>
      </c>
      <c r="I1594" s="1" t="s">
        <v>11367</v>
      </c>
      <c r="J1594" s="1"/>
      <c r="K1594" s="1" t="s">
        <v>23235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23277</v>
      </c>
      <c r="Q1594" s="1" t="s">
        <v>23277</v>
      </c>
      <c r="R1594" s="1" t="s">
        <v>13895</v>
      </c>
      <c r="S1594" s="1" t="s">
        <v>1592</v>
      </c>
      <c r="T1594" s="1"/>
      <c r="U1594" s="1"/>
      <c r="V1594" s="1" t="s">
        <v>13903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15053</v>
      </c>
      <c r="F1595" s="1" t="s">
        <v>16147</v>
      </c>
      <c r="G1595" s="1" t="s">
        <v>17250</v>
      </c>
      <c r="H1595" s="1" t="s">
        <v>18290</v>
      </c>
      <c r="I1595" s="1" t="s">
        <v>11368</v>
      </c>
      <c r="J1595" s="1"/>
      <c r="K1595" s="1" t="s">
        <v>23235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23277</v>
      </c>
      <c r="Q1595" s="1" t="s">
        <v>23277</v>
      </c>
      <c r="R1595" s="1" t="s">
        <v>13895</v>
      </c>
      <c r="S1595" s="1" t="s">
        <v>1593</v>
      </c>
      <c r="T1595" s="1"/>
      <c r="U1595" s="1"/>
      <c r="V1595" s="1" t="s">
        <v>13903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8199</v>
      </c>
      <c r="H1596" s="1" t="s">
        <v>9746</v>
      </c>
      <c r="I1596" s="1" t="s">
        <v>11369</v>
      </c>
      <c r="J1596" s="1"/>
      <c r="K1596" s="1" t="s">
        <v>23235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23277</v>
      </c>
      <c r="Q1596" s="1" t="s">
        <v>23277</v>
      </c>
      <c r="R1596" s="1" t="s">
        <v>13895</v>
      </c>
      <c r="S1596" s="1" t="s">
        <v>1594</v>
      </c>
      <c r="T1596" s="1"/>
      <c r="U1596" s="1"/>
      <c r="V1596" s="1" t="s">
        <v>13903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15054</v>
      </c>
      <c r="F1597" s="1" t="s">
        <v>16148</v>
      </c>
      <c r="G1597" s="1" t="s">
        <v>17251</v>
      </c>
      <c r="H1597" s="1" t="s">
        <v>18291</v>
      </c>
      <c r="I1597" s="1" t="s">
        <v>11370</v>
      </c>
      <c r="J1597" s="1"/>
      <c r="K1597" s="1" t="s">
        <v>23235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23277</v>
      </c>
      <c r="Q1597" s="1" t="s">
        <v>23277</v>
      </c>
      <c r="R1597" s="1" t="s">
        <v>13895</v>
      </c>
      <c r="S1597" s="1" t="s">
        <v>1595</v>
      </c>
      <c r="T1597" s="1"/>
      <c r="U1597" s="1"/>
      <c r="V1597" s="1" t="s">
        <v>13903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8201</v>
      </c>
      <c r="H1598" s="1" t="s">
        <v>9748</v>
      </c>
      <c r="I1598" s="1" t="s">
        <v>11371</v>
      </c>
      <c r="J1598" s="1"/>
      <c r="K1598" s="1" t="s">
        <v>23235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23277</v>
      </c>
      <c r="Q1598" s="1" t="s">
        <v>23277</v>
      </c>
      <c r="R1598" s="1" t="s">
        <v>13895</v>
      </c>
      <c r="S1598" s="1" t="s">
        <v>1596</v>
      </c>
      <c r="T1598" s="1"/>
      <c r="U1598" s="1"/>
      <c r="V1598" s="1" t="s">
        <v>13903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15055</v>
      </c>
      <c r="F1599" s="1" t="s">
        <v>16149</v>
      </c>
      <c r="G1599" s="1" t="s">
        <v>17252</v>
      </c>
      <c r="H1599" s="1" t="s">
        <v>18292</v>
      </c>
      <c r="I1599" s="1" t="s">
        <v>11372</v>
      </c>
      <c r="J1599" s="1"/>
      <c r="K1599" s="1" t="s">
        <v>23235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23277</v>
      </c>
      <c r="Q1599" s="1" t="s">
        <v>23277</v>
      </c>
      <c r="R1599" s="1" t="s">
        <v>13895</v>
      </c>
      <c r="S1599" s="1" t="s">
        <v>1597</v>
      </c>
      <c r="T1599" s="1"/>
      <c r="U1599" s="1"/>
      <c r="V1599" s="1" t="s">
        <v>13903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15056</v>
      </c>
      <c r="F1600" s="1" t="s">
        <v>16150</v>
      </c>
      <c r="G1600" s="1" t="s">
        <v>17253</v>
      </c>
      <c r="H1600" s="1" t="s">
        <v>18293</v>
      </c>
      <c r="I1600" s="1" t="s">
        <v>11373</v>
      </c>
      <c r="J1600" s="1"/>
      <c r="K1600" s="1" t="s">
        <v>23235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23277</v>
      </c>
      <c r="Q1600" s="1" t="s">
        <v>23277</v>
      </c>
      <c r="R1600" s="1" t="s">
        <v>13895</v>
      </c>
      <c r="S1600" s="1" t="s">
        <v>1598</v>
      </c>
      <c r="T1600" s="1"/>
      <c r="U1600" s="1"/>
      <c r="V1600" s="1" t="s">
        <v>13903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15057</v>
      </c>
      <c r="F1601" s="1" t="s">
        <v>16151</v>
      </c>
      <c r="G1601" s="1" t="s">
        <v>17254</v>
      </c>
      <c r="H1601" s="1" t="s">
        <v>18294</v>
      </c>
      <c r="I1601" s="1" t="s">
        <v>11374</v>
      </c>
      <c r="J1601" s="1"/>
      <c r="K1601" s="1" t="s">
        <v>23235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23277</v>
      </c>
      <c r="Q1601" s="1" t="s">
        <v>23277</v>
      </c>
      <c r="R1601" s="1" t="s">
        <v>13895</v>
      </c>
      <c r="S1601" s="1" t="s">
        <v>1599</v>
      </c>
      <c r="T1601" s="1"/>
      <c r="U1601" s="1"/>
      <c r="V1601" s="1" t="s">
        <v>13903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15058</v>
      </c>
      <c r="F1602" s="1" t="s">
        <v>16152</v>
      </c>
      <c r="G1602" s="1" t="s">
        <v>17255</v>
      </c>
      <c r="H1602" s="1" t="s">
        <v>18295</v>
      </c>
      <c r="I1602" s="1" t="s">
        <v>11375</v>
      </c>
      <c r="J1602" s="1"/>
      <c r="K1602" s="1" t="s">
        <v>23235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23277</v>
      </c>
      <c r="Q1602" s="1" t="s">
        <v>23277</v>
      </c>
      <c r="R1602" s="1" t="s">
        <v>13895</v>
      </c>
      <c r="S1602" s="1" t="s">
        <v>1600</v>
      </c>
      <c r="T1602" s="1"/>
      <c r="U1602" s="1"/>
      <c r="V1602" s="1" t="s">
        <v>13903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15059</v>
      </c>
      <c r="F1603" s="1" t="s">
        <v>16153</v>
      </c>
      <c r="G1603" s="1" t="s">
        <v>17256</v>
      </c>
      <c r="H1603" s="1" t="s">
        <v>18296</v>
      </c>
      <c r="I1603" s="1" t="s">
        <v>11376</v>
      </c>
      <c r="J1603" s="1"/>
      <c r="K1603" s="1" t="s">
        <v>23235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23277</v>
      </c>
      <c r="Q1603" s="1" t="s">
        <v>23277</v>
      </c>
      <c r="R1603" s="1" t="s">
        <v>13895</v>
      </c>
      <c r="S1603" s="1" t="s">
        <v>1601</v>
      </c>
      <c r="T1603" s="1"/>
      <c r="U1603" s="1"/>
      <c r="V1603" s="1" t="s">
        <v>13903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8207</v>
      </c>
      <c r="H1604" s="1" t="s">
        <v>9754</v>
      </c>
      <c r="I1604" s="1" t="s">
        <v>10253</v>
      </c>
      <c r="J1604" s="1"/>
      <c r="K1604" s="1" t="s">
        <v>23235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23277</v>
      </c>
      <c r="Q1604" s="1" t="s">
        <v>23277</v>
      </c>
      <c r="R1604" s="1" t="s">
        <v>13895</v>
      </c>
      <c r="S1604" s="1" t="s">
        <v>1602</v>
      </c>
      <c r="T1604" s="1"/>
      <c r="U1604" s="1"/>
      <c r="V1604" s="1" t="s">
        <v>13903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15060</v>
      </c>
      <c r="F1605" s="1" t="s">
        <v>16154</v>
      </c>
      <c r="G1605" s="1" t="s">
        <v>17257</v>
      </c>
      <c r="H1605" s="1" t="s">
        <v>18297</v>
      </c>
      <c r="I1605" s="1" t="s">
        <v>11377</v>
      </c>
      <c r="J1605" s="1"/>
      <c r="K1605" s="1" t="s">
        <v>23235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23277</v>
      </c>
      <c r="Q1605" s="1" t="s">
        <v>23277</v>
      </c>
      <c r="R1605" s="1" t="s">
        <v>13895</v>
      </c>
      <c r="S1605" s="1" t="s">
        <v>1603</v>
      </c>
      <c r="T1605" s="1"/>
      <c r="U1605" s="1"/>
      <c r="V1605" s="1" t="s">
        <v>13903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8209</v>
      </c>
      <c r="H1606" s="1" t="s">
        <v>9756</v>
      </c>
      <c r="I1606" s="1" t="s">
        <v>11378</v>
      </c>
      <c r="J1606" s="1"/>
      <c r="K1606" s="1" t="s">
        <v>23235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23277</v>
      </c>
      <c r="Q1606" s="1" t="s">
        <v>23277</v>
      </c>
      <c r="R1606" s="1" t="s">
        <v>13895</v>
      </c>
      <c r="S1606" s="1" t="s">
        <v>1604</v>
      </c>
      <c r="T1606" s="1"/>
      <c r="U1606" s="1"/>
      <c r="V1606" s="1" t="s">
        <v>13903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8210</v>
      </c>
      <c r="H1607" s="1" t="s">
        <v>9757</v>
      </c>
      <c r="I1607" s="1" t="s">
        <v>11379</v>
      </c>
      <c r="J1607" s="1"/>
      <c r="K1607" s="1" t="s">
        <v>23235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23277</v>
      </c>
      <c r="Q1607" s="1" t="s">
        <v>23277</v>
      </c>
      <c r="R1607" s="1" t="s">
        <v>13895</v>
      </c>
      <c r="S1607" s="1" t="s">
        <v>1605</v>
      </c>
      <c r="T1607" s="1"/>
      <c r="U1607" s="1"/>
      <c r="V1607" s="1" t="s">
        <v>13903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15061</v>
      </c>
      <c r="F1608" s="1" t="s">
        <v>16155</v>
      </c>
      <c r="G1608" s="1" t="s">
        <v>17258</v>
      </c>
      <c r="H1608" s="1" t="s">
        <v>18298</v>
      </c>
      <c r="I1608" s="1" t="s">
        <v>11255</v>
      </c>
      <c r="J1608" s="1"/>
      <c r="K1608" s="1" t="s">
        <v>23235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23277</v>
      </c>
      <c r="Q1608" s="1" t="s">
        <v>23277</v>
      </c>
      <c r="R1608" s="1" t="s">
        <v>13895</v>
      </c>
      <c r="S1608" s="1" t="s">
        <v>1606</v>
      </c>
      <c r="T1608" s="1"/>
      <c r="U1608" s="1"/>
      <c r="V1608" s="1" t="s">
        <v>13903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15062</v>
      </c>
      <c r="F1609" s="1" t="s">
        <v>16156</v>
      </c>
      <c r="G1609" s="1" t="s">
        <v>17259</v>
      </c>
      <c r="H1609" s="1" t="s">
        <v>18299</v>
      </c>
      <c r="I1609" s="1" t="s">
        <v>11380</v>
      </c>
      <c r="J1609" s="1"/>
      <c r="K1609" s="1" t="s">
        <v>23235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23277</v>
      </c>
      <c r="Q1609" s="1" t="s">
        <v>23277</v>
      </c>
      <c r="R1609" s="1" t="s">
        <v>13895</v>
      </c>
      <c r="S1609" s="1" t="s">
        <v>1607</v>
      </c>
      <c r="T1609" s="1"/>
      <c r="U1609" s="1"/>
      <c r="V1609" s="1" t="s">
        <v>13903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8213</v>
      </c>
      <c r="H1610" s="1" t="s">
        <v>9760</v>
      </c>
      <c r="I1610" s="1" t="s">
        <v>11381</v>
      </c>
      <c r="J1610" s="1"/>
      <c r="K1610" s="1" t="s">
        <v>23235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23277</v>
      </c>
      <c r="Q1610" s="1" t="s">
        <v>23277</v>
      </c>
      <c r="R1610" s="1" t="s">
        <v>13895</v>
      </c>
      <c r="S1610" s="1" t="s">
        <v>1608</v>
      </c>
      <c r="T1610" s="1"/>
      <c r="U1610" s="1"/>
      <c r="V1610" s="1" t="s">
        <v>13903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8214</v>
      </c>
      <c r="H1611" s="1" t="s">
        <v>9761</v>
      </c>
      <c r="I1611" s="1" t="s">
        <v>11382</v>
      </c>
      <c r="J1611" s="1"/>
      <c r="K1611" s="1" t="s">
        <v>23235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23277</v>
      </c>
      <c r="Q1611" s="1" t="s">
        <v>23277</v>
      </c>
      <c r="R1611" s="1" t="s">
        <v>13895</v>
      </c>
      <c r="S1611" s="1" t="s">
        <v>1609</v>
      </c>
      <c r="T1611" s="1"/>
      <c r="U1611" s="1"/>
      <c r="V1611" s="1" t="s">
        <v>13903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8215</v>
      </c>
      <c r="H1612" s="1" t="s">
        <v>9762</v>
      </c>
      <c r="I1612" s="1" t="s">
        <v>11383</v>
      </c>
      <c r="J1612" s="1"/>
      <c r="K1612" s="1" t="s">
        <v>23235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23277</v>
      </c>
      <c r="Q1612" s="1" t="s">
        <v>23277</v>
      </c>
      <c r="R1612" s="1" t="s">
        <v>13895</v>
      </c>
      <c r="S1612" s="1" t="s">
        <v>1610</v>
      </c>
      <c r="T1612" s="1"/>
      <c r="U1612" s="1"/>
      <c r="V1612" s="1" t="s">
        <v>13903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8216</v>
      </c>
      <c r="H1613" s="1" t="s">
        <v>9763</v>
      </c>
      <c r="I1613" s="1" t="s">
        <v>11384</v>
      </c>
      <c r="J1613" s="1"/>
      <c r="K1613" s="1" t="s">
        <v>23235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23277</v>
      </c>
      <c r="Q1613" s="1" t="s">
        <v>23277</v>
      </c>
      <c r="R1613" s="1" t="s">
        <v>13895</v>
      </c>
      <c r="S1613" s="1" t="s">
        <v>1611</v>
      </c>
      <c r="T1613" s="1"/>
      <c r="U1613" s="1"/>
      <c r="V1613" s="1" t="s">
        <v>13903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8217</v>
      </c>
      <c r="H1614" s="1" t="s">
        <v>9764</v>
      </c>
      <c r="I1614" s="1" t="s">
        <v>11385</v>
      </c>
      <c r="J1614" s="1"/>
      <c r="K1614" s="1" t="s">
        <v>23235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23277</v>
      </c>
      <c r="Q1614" s="1" t="s">
        <v>23277</v>
      </c>
      <c r="R1614" s="1" t="s">
        <v>13895</v>
      </c>
      <c r="S1614" s="1" t="s">
        <v>1612</v>
      </c>
      <c r="T1614" s="1"/>
      <c r="U1614" s="1"/>
      <c r="V1614" s="1" t="s">
        <v>13903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8218</v>
      </c>
      <c r="H1615" s="1" t="s">
        <v>9765</v>
      </c>
      <c r="I1615" s="1" t="s">
        <v>10789</v>
      </c>
      <c r="J1615" s="1"/>
      <c r="K1615" s="1" t="s">
        <v>23235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23277</v>
      </c>
      <c r="Q1615" s="1" t="s">
        <v>23277</v>
      </c>
      <c r="R1615" s="1" t="s">
        <v>13895</v>
      </c>
      <c r="S1615" s="1" t="s">
        <v>1613</v>
      </c>
      <c r="T1615" s="1"/>
      <c r="U1615" s="1"/>
      <c r="V1615" s="1" t="s">
        <v>13903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8219</v>
      </c>
      <c r="H1616" s="1" t="s">
        <v>9766</v>
      </c>
      <c r="I1616" s="1" t="s">
        <v>11386</v>
      </c>
      <c r="J1616" s="1"/>
      <c r="K1616" s="1" t="s">
        <v>23235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23277</v>
      </c>
      <c r="Q1616" s="1" t="s">
        <v>23277</v>
      </c>
      <c r="R1616" s="1" t="s">
        <v>13895</v>
      </c>
      <c r="S1616" s="1" t="s">
        <v>1614</v>
      </c>
      <c r="T1616" s="1"/>
      <c r="U1616" s="1"/>
      <c r="V1616" s="1" t="s">
        <v>13903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8220</v>
      </c>
      <c r="H1617" s="1" t="s">
        <v>9767</v>
      </c>
      <c r="I1617" s="1" t="s">
        <v>11387</v>
      </c>
      <c r="J1617" s="1"/>
      <c r="K1617" s="1" t="s">
        <v>23235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23277</v>
      </c>
      <c r="Q1617" s="1" t="s">
        <v>23277</v>
      </c>
      <c r="R1617" s="1" t="s">
        <v>13895</v>
      </c>
      <c r="S1617" s="1" t="s">
        <v>1615</v>
      </c>
      <c r="T1617" s="1"/>
      <c r="U1617" s="1"/>
      <c r="V1617" s="1" t="s">
        <v>13903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8221</v>
      </c>
      <c r="H1618" s="1" t="s">
        <v>9768</v>
      </c>
      <c r="I1618" s="1" t="s">
        <v>11388</v>
      </c>
      <c r="J1618" s="1"/>
      <c r="K1618" s="1" t="s">
        <v>23235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23277</v>
      </c>
      <c r="Q1618" s="1" t="s">
        <v>23277</v>
      </c>
      <c r="R1618" s="1" t="s">
        <v>13895</v>
      </c>
      <c r="S1618" s="1" t="s">
        <v>1616</v>
      </c>
      <c r="T1618" s="1"/>
      <c r="U1618" s="1"/>
      <c r="V1618" s="1" t="s">
        <v>13903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15063</v>
      </c>
      <c r="F1619" s="1" t="s">
        <v>16157</v>
      </c>
      <c r="G1619" s="1" t="s">
        <v>17260</v>
      </c>
      <c r="H1619" s="1" t="s">
        <v>18300</v>
      </c>
      <c r="I1619" s="1" t="s">
        <v>11389</v>
      </c>
      <c r="J1619" s="1"/>
      <c r="K1619" s="1" t="s">
        <v>23235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23277</v>
      </c>
      <c r="Q1619" s="1" t="s">
        <v>23277</v>
      </c>
      <c r="R1619" s="1" t="s">
        <v>13895</v>
      </c>
      <c r="S1619" s="1" t="s">
        <v>1617</v>
      </c>
      <c r="T1619" s="1"/>
      <c r="U1619" s="1"/>
      <c r="V1619" s="1" t="s">
        <v>13903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15064</v>
      </c>
      <c r="F1620" s="1" t="s">
        <v>16158</v>
      </c>
      <c r="G1620" s="1" t="s">
        <v>17261</v>
      </c>
      <c r="H1620" s="1" t="s">
        <v>18301</v>
      </c>
      <c r="I1620" s="1" t="s">
        <v>11390</v>
      </c>
      <c r="J1620" s="1"/>
      <c r="K1620" s="1" t="s">
        <v>23235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23277</v>
      </c>
      <c r="Q1620" s="1" t="s">
        <v>23277</v>
      </c>
      <c r="R1620" s="1" t="s">
        <v>13895</v>
      </c>
      <c r="S1620" s="1" t="s">
        <v>1618</v>
      </c>
      <c r="T1620" s="1"/>
      <c r="U1620" s="1"/>
      <c r="V1620" s="1" t="s">
        <v>13903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8224</v>
      </c>
      <c r="H1621" s="1" t="s">
        <v>9771</v>
      </c>
      <c r="I1621" s="1" t="s">
        <v>11391</v>
      </c>
      <c r="J1621" s="1"/>
      <c r="K1621" s="1" t="s">
        <v>23235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23277</v>
      </c>
      <c r="Q1621" s="1" t="s">
        <v>23277</v>
      </c>
      <c r="R1621" s="1" t="s">
        <v>13895</v>
      </c>
      <c r="S1621" s="1" t="s">
        <v>1619</v>
      </c>
      <c r="T1621" s="1"/>
      <c r="U1621" s="1"/>
      <c r="V1621" s="1" t="s">
        <v>13903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8225</v>
      </c>
      <c r="H1622" s="1" t="s">
        <v>9766</v>
      </c>
      <c r="I1622" s="1" t="s">
        <v>11238</v>
      </c>
      <c r="J1622" s="1"/>
      <c r="K1622" s="1" t="s">
        <v>23235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23277</v>
      </c>
      <c r="Q1622" s="1" t="s">
        <v>23277</v>
      </c>
      <c r="R1622" s="1" t="s">
        <v>13895</v>
      </c>
      <c r="S1622" s="1" t="s">
        <v>1620</v>
      </c>
      <c r="T1622" s="1"/>
      <c r="U1622" s="1"/>
      <c r="V1622" s="1" t="s">
        <v>13903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8226</v>
      </c>
      <c r="H1623" s="1" t="s">
        <v>9772</v>
      </c>
      <c r="I1623" s="1" t="s">
        <v>11392</v>
      </c>
      <c r="J1623" s="1"/>
      <c r="K1623" s="1" t="s">
        <v>23235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23277</v>
      </c>
      <c r="Q1623" s="1" t="s">
        <v>23277</v>
      </c>
      <c r="R1623" s="1" t="s">
        <v>13895</v>
      </c>
      <c r="S1623" s="1" t="s">
        <v>1621</v>
      </c>
      <c r="T1623" s="1"/>
      <c r="U1623" s="1"/>
      <c r="V1623" s="1" t="s">
        <v>13903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8227</v>
      </c>
      <c r="H1624" s="1" t="s">
        <v>9773</v>
      </c>
      <c r="I1624" s="1" t="s">
        <v>11393</v>
      </c>
      <c r="J1624" s="1"/>
      <c r="K1624" s="1" t="s">
        <v>23235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23277</v>
      </c>
      <c r="Q1624" s="1" t="s">
        <v>23277</v>
      </c>
      <c r="R1624" s="1" t="s">
        <v>13895</v>
      </c>
      <c r="S1624" s="1" t="s">
        <v>1622</v>
      </c>
      <c r="T1624" s="1"/>
      <c r="U1624" s="1"/>
      <c r="V1624" s="1" t="s">
        <v>13903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8228</v>
      </c>
      <c r="H1625" s="1" t="s">
        <v>9774</v>
      </c>
      <c r="I1625" s="1" t="s">
        <v>10245</v>
      </c>
      <c r="J1625" s="1"/>
      <c r="K1625" s="1" t="s">
        <v>23235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23277</v>
      </c>
      <c r="Q1625" s="1" t="s">
        <v>23277</v>
      </c>
      <c r="R1625" s="1" t="s">
        <v>13895</v>
      </c>
      <c r="S1625" s="1" t="s">
        <v>1623</v>
      </c>
      <c r="T1625" s="1"/>
      <c r="U1625" s="1"/>
      <c r="V1625" s="1" t="s">
        <v>13903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8229</v>
      </c>
      <c r="H1626" s="1" t="s">
        <v>9775</v>
      </c>
      <c r="I1626" s="1" t="s">
        <v>11394</v>
      </c>
      <c r="J1626" s="1"/>
      <c r="K1626" s="1" t="s">
        <v>23235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23277</v>
      </c>
      <c r="Q1626" s="1" t="s">
        <v>23277</v>
      </c>
      <c r="R1626" s="1" t="s">
        <v>13895</v>
      </c>
      <c r="S1626" s="1" t="s">
        <v>1624</v>
      </c>
      <c r="T1626" s="1"/>
      <c r="U1626" s="1"/>
      <c r="V1626" s="1" t="s">
        <v>13903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8230</v>
      </c>
      <c r="H1627" s="1" t="s">
        <v>9776</v>
      </c>
      <c r="I1627" s="1" t="s">
        <v>10182</v>
      </c>
      <c r="J1627" s="1"/>
      <c r="K1627" s="1" t="s">
        <v>23235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23277</v>
      </c>
      <c r="Q1627" s="1" t="s">
        <v>23277</v>
      </c>
      <c r="R1627" s="1" t="s">
        <v>13895</v>
      </c>
      <c r="S1627" s="1" t="s">
        <v>1625</v>
      </c>
      <c r="T1627" s="1"/>
      <c r="U1627" s="1"/>
      <c r="V1627" s="1" t="s">
        <v>13903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8231</v>
      </c>
      <c r="H1628" s="1" t="s">
        <v>9777</v>
      </c>
      <c r="I1628" s="1" t="s">
        <v>11395</v>
      </c>
      <c r="J1628" s="1"/>
      <c r="K1628" s="1" t="s">
        <v>23235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23277</v>
      </c>
      <c r="Q1628" s="1" t="s">
        <v>23277</v>
      </c>
      <c r="R1628" s="1" t="s">
        <v>13895</v>
      </c>
      <c r="S1628" s="1" t="s">
        <v>1626</v>
      </c>
      <c r="T1628" s="1"/>
      <c r="U1628" s="1"/>
      <c r="V1628" s="1" t="s">
        <v>13903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8232</v>
      </c>
      <c r="H1629" s="1" t="s">
        <v>9778</v>
      </c>
      <c r="I1629" s="1" t="s">
        <v>11396</v>
      </c>
      <c r="J1629" s="1"/>
      <c r="K1629" s="1" t="s">
        <v>23235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23277</v>
      </c>
      <c r="Q1629" s="1" t="s">
        <v>23277</v>
      </c>
      <c r="R1629" s="1" t="s">
        <v>13895</v>
      </c>
      <c r="S1629" s="1" t="s">
        <v>1627</v>
      </c>
      <c r="T1629" s="1"/>
      <c r="U1629" s="1"/>
      <c r="V1629" s="1" t="s">
        <v>13903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8233</v>
      </c>
      <c r="H1630" s="1" t="s">
        <v>9779</v>
      </c>
      <c r="I1630" s="1" t="s">
        <v>11397</v>
      </c>
      <c r="J1630" s="1"/>
      <c r="K1630" s="1" t="s">
        <v>23235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23277</v>
      </c>
      <c r="Q1630" s="1" t="s">
        <v>23277</v>
      </c>
      <c r="R1630" s="1" t="s">
        <v>13895</v>
      </c>
      <c r="S1630" s="1" t="s">
        <v>1628</v>
      </c>
      <c r="T1630" s="1"/>
      <c r="U1630" s="1"/>
      <c r="V1630" s="1" t="s">
        <v>13903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8234</v>
      </c>
      <c r="H1631" s="1" t="s">
        <v>9780</v>
      </c>
      <c r="I1631" s="1" t="s">
        <v>11398</v>
      </c>
      <c r="J1631" s="1"/>
      <c r="K1631" s="1" t="s">
        <v>23235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23277</v>
      </c>
      <c r="Q1631" s="1" t="s">
        <v>23277</v>
      </c>
      <c r="R1631" s="1" t="s">
        <v>13895</v>
      </c>
      <c r="S1631" s="1" t="s">
        <v>1629</v>
      </c>
      <c r="T1631" s="1"/>
      <c r="U1631" s="1"/>
      <c r="V1631" s="1" t="s">
        <v>13903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8235</v>
      </c>
      <c r="H1632" s="1" t="s">
        <v>9781</v>
      </c>
      <c r="I1632" s="1" t="s">
        <v>11399</v>
      </c>
      <c r="J1632" s="1"/>
      <c r="K1632" s="1" t="s">
        <v>23235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23277</v>
      </c>
      <c r="Q1632" s="1" t="s">
        <v>23277</v>
      </c>
      <c r="R1632" s="1" t="s">
        <v>13895</v>
      </c>
      <c r="S1632" s="1" t="s">
        <v>1630</v>
      </c>
      <c r="T1632" s="1"/>
      <c r="U1632" s="1"/>
      <c r="V1632" s="1" t="s">
        <v>13903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8236</v>
      </c>
      <c r="H1633" s="1" t="s">
        <v>9782</v>
      </c>
      <c r="I1633" s="1" t="s">
        <v>11400</v>
      </c>
      <c r="J1633" s="1"/>
      <c r="K1633" s="1" t="s">
        <v>23235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23277</v>
      </c>
      <c r="Q1633" s="1" t="s">
        <v>23277</v>
      </c>
      <c r="R1633" s="1" t="s">
        <v>13895</v>
      </c>
      <c r="S1633" s="1" t="s">
        <v>1631</v>
      </c>
      <c r="T1633" s="1"/>
      <c r="U1633" s="1"/>
      <c r="V1633" s="1" t="s">
        <v>13903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8237</v>
      </c>
      <c r="H1634" s="1" t="s">
        <v>9783</v>
      </c>
      <c r="I1634" s="1" t="s">
        <v>11401</v>
      </c>
      <c r="J1634" s="1"/>
      <c r="K1634" s="1" t="s">
        <v>23235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23277</v>
      </c>
      <c r="Q1634" s="1" t="s">
        <v>23277</v>
      </c>
      <c r="R1634" s="1" t="s">
        <v>13895</v>
      </c>
      <c r="S1634" s="1" t="s">
        <v>1632</v>
      </c>
      <c r="T1634" s="1"/>
      <c r="U1634" s="1"/>
      <c r="V1634" s="1" t="s">
        <v>13903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8238</v>
      </c>
      <c r="H1635" s="1" t="s">
        <v>9784</v>
      </c>
      <c r="I1635" s="1" t="s">
        <v>11402</v>
      </c>
      <c r="J1635" s="1"/>
      <c r="K1635" s="1" t="s">
        <v>23235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23277</v>
      </c>
      <c r="Q1635" s="1" t="s">
        <v>23277</v>
      </c>
      <c r="R1635" s="1" t="s">
        <v>13895</v>
      </c>
      <c r="S1635" s="1" t="s">
        <v>1633</v>
      </c>
      <c r="T1635" s="1"/>
      <c r="U1635" s="1"/>
      <c r="V1635" s="1" t="s">
        <v>13903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8239</v>
      </c>
      <c r="H1636" s="1" t="s">
        <v>9785</v>
      </c>
      <c r="I1636" s="1" t="s">
        <v>10761</v>
      </c>
      <c r="J1636" s="1"/>
      <c r="K1636" s="1" t="s">
        <v>23235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23277</v>
      </c>
      <c r="Q1636" s="1" t="s">
        <v>23277</v>
      </c>
      <c r="R1636" s="1" t="s">
        <v>13895</v>
      </c>
      <c r="S1636" s="1" t="s">
        <v>1634</v>
      </c>
      <c r="T1636" s="1"/>
      <c r="U1636" s="1"/>
      <c r="V1636" s="1" t="s">
        <v>13903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8240</v>
      </c>
      <c r="H1637" s="1" t="s">
        <v>9786</v>
      </c>
      <c r="I1637" s="1" t="s">
        <v>11403</v>
      </c>
      <c r="J1637" s="1"/>
      <c r="K1637" s="1" t="s">
        <v>23235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23277</v>
      </c>
      <c r="Q1637" s="1" t="s">
        <v>23277</v>
      </c>
      <c r="R1637" s="1" t="s">
        <v>13895</v>
      </c>
      <c r="S1637" s="1" t="s">
        <v>1635</v>
      </c>
      <c r="T1637" s="1"/>
      <c r="U1637" s="1"/>
      <c r="V1637" s="1" t="s">
        <v>13903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8241</v>
      </c>
      <c r="H1638" s="1" t="s">
        <v>9787</v>
      </c>
      <c r="I1638" s="1" t="s">
        <v>11404</v>
      </c>
      <c r="J1638" s="1"/>
      <c r="K1638" s="1" t="s">
        <v>23235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23277</v>
      </c>
      <c r="Q1638" s="1" t="s">
        <v>23277</v>
      </c>
      <c r="R1638" s="1" t="s">
        <v>13895</v>
      </c>
      <c r="S1638" s="1" t="s">
        <v>1636</v>
      </c>
      <c r="T1638" s="1"/>
      <c r="U1638" s="1"/>
      <c r="V1638" s="1" t="s">
        <v>13903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8242</v>
      </c>
      <c r="H1639" s="1" t="s">
        <v>9788</v>
      </c>
      <c r="I1639" s="1" t="s">
        <v>11405</v>
      </c>
      <c r="J1639" s="1"/>
      <c r="K1639" s="1" t="s">
        <v>23235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23277</v>
      </c>
      <c r="Q1639" s="1" t="s">
        <v>23277</v>
      </c>
      <c r="R1639" s="1" t="s">
        <v>13895</v>
      </c>
      <c r="S1639" s="1" t="s">
        <v>1637</v>
      </c>
      <c r="T1639" s="1"/>
      <c r="U1639" s="1"/>
      <c r="V1639" s="1" t="s">
        <v>13903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8243</v>
      </c>
      <c r="H1640" s="1" t="s">
        <v>9789</v>
      </c>
      <c r="I1640" s="1" t="s">
        <v>11406</v>
      </c>
      <c r="J1640" s="1"/>
      <c r="K1640" s="1" t="s">
        <v>23235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23277</v>
      </c>
      <c r="Q1640" s="1" t="s">
        <v>23277</v>
      </c>
      <c r="R1640" s="1" t="s">
        <v>13895</v>
      </c>
      <c r="S1640" s="1" t="s">
        <v>1638</v>
      </c>
      <c r="T1640" s="1"/>
      <c r="U1640" s="1"/>
      <c r="V1640" s="1" t="s">
        <v>13903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8244</v>
      </c>
      <c r="H1641" s="1" t="s">
        <v>9790</v>
      </c>
      <c r="I1641" s="1" t="s">
        <v>11407</v>
      </c>
      <c r="J1641" s="1"/>
      <c r="K1641" s="1" t="s">
        <v>23235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23277</v>
      </c>
      <c r="Q1641" s="1" t="s">
        <v>23277</v>
      </c>
      <c r="R1641" s="1" t="s">
        <v>13895</v>
      </c>
      <c r="S1641" s="1" t="s">
        <v>1639</v>
      </c>
      <c r="T1641" s="1"/>
      <c r="U1641" s="1"/>
      <c r="V1641" s="1" t="s">
        <v>13903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8245</v>
      </c>
      <c r="H1642" s="1" t="s">
        <v>9791</v>
      </c>
      <c r="I1642" s="1" t="s">
        <v>11408</v>
      </c>
      <c r="J1642" s="1"/>
      <c r="K1642" s="1" t="s">
        <v>23235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23277</v>
      </c>
      <c r="Q1642" s="1" t="s">
        <v>23277</v>
      </c>
      <c r="R1642" s="1" t="s">
        <v>13895</v>
      </c>
      <c r="S1642" s="1" t="s">
        <v>1640</v>
      </c>
      <c r="T1642" s="1"/>
      <c r="U1642" s="1"/>
      <c r="V1642" s="1" t="s">
        <v>13903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8246</v>
      </c>
      <c r="H1643" s="1" t="s">
        <v>9792</v>
      </c>
      <c r="I1643" s="1" t="s">
        <v>10259</v>
      </c>
      <c r="J1643" s="1"/>
      <c r="K1643" s="1" t="s">
        <v>23235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23277</v>
      </c>
      <c r="Q1643" s="1" t="s">
        <v>23277</v>
      </c>
      <c r="R1643" s="1" t="s">
        <v>13895</v>
      </c>
      <c r="S1643" s="1" t="s">
        <v>1641</v>
      </c>
      <c r="T1643" s="1"/>
      <c r="U1643" s="1"/>
      <c r="V1643" s="1" t="s">
        <v>13903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8247</v>
      </c>
      <c r="H1644" s="1" t="s">
        <v>9793</v>
      </c>
      <c r="I1644" s="1" t="s">
        <v>11409</v>
      </c>
      <c r="J1644" s="1"/>
      <c r="K1644" s="1" t="s">
        <v>23235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23277</v>
      </c>
      <c r="Q1644" s="1" t="s">
        <v>23277</v>
      </c>
      <c r="R1644" s="1" t="s">
        <v>13895</v>
      </c>
      <c r="S1644" s="1" t="s">
        <v>1642</v>
      </c>
      <c r="T1644" s="1"/>
      <c r="U1644" s="1"/>
      <c r="V1644" s="1" t="s">
        <v>13903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8248</v>
      </c>
      <c r="H1645" s="1" t="s">
        <v>9794</v>
      </c>
      <c r="I1645" s="1" t="s">
        <v>11410</v>
      </c>
      <c r="J1645" s="1"/>
      <c r="K1645" s="1" t="s">
        <v>23235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23277</v>
      </c>
      <c r="Q1645" s="1" t="s">
        <v>23277</v>
      </c>
      <c r="R1645" s="1" t="s">
        <v>13895</v>
      </c>
      <c r="S1645" s="1" t="s">
        <v>1643</v>
      </c>
      <c r="T1645" s="1"/>
      <c r="U1645" s="1"/>
      <c r="V1645" s="1" t="s">
        <v>13903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8249</v>
      </c>
      <c r="H1646" s="1" t="s">
        <v>9795</v>
      </c>
      <c r="I1646" s="1" t="s">
        <v>11411</v>
      </c>
      <c r="J1646" s="1"/>
      <c r="K1646" s="1" t="s">
        <v>23235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23277</v>
      </c>
      <c r="Q1646" s="1" t="s">
        <v>23277</v>
      </c>
      <c r="R1646" s="1" t="s">
        <v>13895</v>
      </c>
      <c r="S1646" s="1" t="s">
        <v>1644</v>
      </c>
      <c r="T1646" s="1"/>
      <c r="U1646" s="1"/>
      <c r="V1646" s="1" t="s">
        <v>13903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9796</v>
      </c>
      <c r="I1647" s="1" t="s">
        <v>11412</v>
      </c>
      <c r="J1647" s="1"/>
      <c r="K1647" s="1" t="s">
        <v>23235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23277</v>
      </c>
      <c r="Q1647" s="1" t="s">
        <v>23277</v>
      </c>
      <c r="R1647" s="1" t="s">
        <v>13895</v>
      </c>
      <c r="S1647" s="1" t="s">
        <v>1645</v>
      </c>
      <c r="T1647" s="1"/>
      <c r="U1647" s="1"/>
      <c r="V1647" s="1" t="s">
        <v>13903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8250</v>
      </c>
      <c r="H1648" s="1" t="s">
        <v>9797</v>
      </c>
      <c r="I1648" s="1" t="s">
        <v>11413</v>
      </c>
      <c r="J1648" s="1"/>
      <c r="K1648" s="1" t="s">
        <v>23235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23277</v>
      </c>
      <c r="Q1648" s="1" t="s">
        <v>23277</v>
      </c>
      <c r="R1648" s="1" t="s">
        <v>13895</v>
      </c>
      <c r="S1648" s="1" t="s">
        <v>1646</v>
      </c>
      <c r="T1648" s="1"/>
      <c r="U1648" s="1"/>
      <c r="V1648" s="1" t="s">
        <v>13903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8251</v>
      </c>
      <c r="H1649" s="1" t="s">
        <v>9798</v>
      </c>
      <c r="I1649" s="1" t="s">
        <v>11414</v>
      </c>
      <c r="J1649" s="1"/>
      <c r="K1649" s="1" t="s">
        <v>23235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23278</v>
      </c>
      <c r="Q1649" s="1" t="s">
        <v>23996</v>
      </c>
      <c r="R1649" s="1" t="s">
        <v>13895</v>
      </c>
      <c r="S1649" s="1" t="s">
        <v>1647</v>
      </c>
      <c r="T1649" s="1" t="s">
        <v>24021</v>
      </c>
      <c r="U1649" s="1"/>
      <c r="V1649" s="1" t="s">
        <v>13903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8252</v>
      </c>
      <c r="H1650" s="1" t="s">
        <v>9799</v>
      </c>
      <c r="I1650" s="1" t="s">
        <v>11415</v>
      </c>
      <c r="J1650" s="1"/>
      <c r="K1650" s="1" t="s">
        <v>23235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23278</v>
      </c>
      <c r="Q1650" s="1" t="s">
        <v>23997</v>
      </c>
      <c r="R1650" s="1" t="s">
        <v>13895</v>
      </c>
      <c r="S1650" s="1" t="s">
        <v>1648</v>
      </c>
      <c r="T1650" s="1"/>
      <c r="U1650" s="1"/>
      <c r="V1650" s="1" t="s">
        <v>13903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8253</v>
      </c>
      <c r="H1651" s="1" t="s">
        <v>9800</v>
      </c>
      <c r="I1651" s="1" t="s">
        <v>11416</v>
      </c>
      <c r="J1651" s="1"/>
      <c r="K1651" s="1" t="s">
        <v>23235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23278</v>
      </c>
      <c r="Q1651" s="1" t="s">
        <v>23998</v>
      </c>
      <c r="R1651" s="1" t="s">
        <v>13895</v>
      </c>
      <c r="S1651" s="1" t="s">
        <v>1649</v>
      </c>
      <c r="T1651" s="1"/>
      <c r="U1651" s="1"/>
      <c r="V1651" s="1" t="s">
        <v>13903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8254</v>
      </c>
      <c r="H1652" s="1" t="s">
        <v>9801</v>
      </c>
      <c r="I1652" s="1" t="s">
        <v>11417</v>
      </c>
      <c r="J1652" s="1"/>
      <c r="K1652" s="1" t="s">
        <v>23235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23278</v>
      </c>
      <c r="Q1652" s="1" t="s">
        <v>23999</v>
      </c>
      <c r="R1652" s="1" t="s">
        <v>13895</v>
      </c>
      <c r="S1652" s="1" t="s">
        <v>1650</v>
      </c>
      <c r="T1652" s="1"/>
      <c r="U1652" s="1"/>
      <c r="V1652" s="1" t="s">
        <v>13903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8255</v>
      </c>
      <c r="H1653" s="1" t="s">
        <v>9802</v>
      </c>
      <c r="I1653" s="1" t="s">
        <v>11418</v>
      </c>
      <c r="J1653" s="1"/>
      <c r="K1653" s="1" t="s">
        <v>23235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23279</v>
      </c>
      <c r="Q1653" s="1" t="s">
        <v>23279</v>
      </c>
      <c r="R1653" s="1" t="s">
        <v>13895</v>
      </c>
      <c r="S1653" s="1" t="s">
        <v>1651</v>
      </c>
      <c r="T1653" s="1"/>
      <c r="U1653" s="1" t="s">
        <v>24043</v>
      </c>
      <c r="V1653" s="1" t="s">
        <v>13903</v>
      </c>
      <c r="W1653" s="1" t="s">
        <v>1651</v>
      </c>
      <c r="X1653" s="1" t="s">
        <v>24060</v>
      </c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8256</v>
      </c>
      <c r="H1654" s="1" t="s">
        <v>9803</v>
      </c>
      <c r="I1654" s="1" t="s">
        <v>11419</v>
      </c>
      <c r="J1654" s="1"/>
      <c r="K1654" s="1" t="s">
        <v>23235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23279</v>
      </c>
      <c r="Q1654" s="1" t="s">
        <v>23279</v>
      </c>
      <c r="R1654" s="1" t="s">
        <v>13895</v>
      </c>
      <c r="S1654" s="1" t="s">
        <v>1652</v>
      </c>
      <c r="T1654" s="1"/>
      <c r="U1654" s="1"/>
      <c r="V1654" s="1" t="s">
        <v>13903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8257</v>
      </c>
      <c r="H1655" s="1" t="s">
        <v>9800</v>
      </c>
      <c r="I1655" s="1" t="s">
        <v>11420</v>
      </c>
      <c r="J1655" s="1"/>
      <c r="K1655" s="1" t="s">
        <v>23235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23279</v>
      </c>
      <c r="Q1655" s="1" t="s">
        <v>23279</v>
      </c>
      <c r="R1655" s="1" t="s">
        <v>13895</v>
      </c>
      <c r="S1655" s="1" t="s">
        <v>1653</v>
      </c>
      <c r="T1655" s="1"/>
      <c r="U1655" s="1"/>
      <c r="V1655" s="1" t="s">
        <v>13903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8258</v>
      </c>
      <c r="H1656" s="1" t="s">
        <v>9804</v>
      </c>
      <c r="I1656" s="1" t="s">
        <v>11421</v>
      </c>
      <c r="J1656" s="1"/>
      <c r="K1656" s="1" t="s">
        <v>23235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23279</v>
      </c>
      <c r="Q1656" s="1" t="s">
        <v>23279</v>
      </c>
      <c r="R1656" s="1" t="s">
        <v>13895</v>
      </c>
      <c r="S1656" s="1" t="s">
        <v>1654</v>
      </c>
      <c r="T1656" s="1"/>
      <c r="U1656" s="1"/>
      <c r="V1656" s="1" t="s">
        <v>13903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8259</v>
      </c>
      <c r="H1657" s="1" t="s">
        <v>9805</v>
      </c>
      <c r="I1657" s="1" t="s">
        <v>11422</v>
      </c>
      <c r="J1657" s="1"/>
      <c r="K1657" s="1" t="s">
        <v>23235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23279</v>
      </c>
      <c r="Q1657" s="1" t="s">
        <v>23279</v>
      </c>
      <c r="R1657" s="1" t="s">
        <v>13895</v>
      </c>
      <c r="S1657" s="1" t="s">
        <v>1655</v>
      </c>
      <c r="T1657" s="1"/>
      <c r="U1657" s="1"/>
      <c r="V1657" s="1" t="s">
        <v>13903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6647</v>
      </c>
      <c r="G1658" s="1" t="s">
        <v>8260</v>
      </c>
      <c r="H1658" s="1" t="s">
        <v>9806</v>
      </c>
      <c r="I1658" s="1" t="s">
        <v>11423</v>
      </c>
      <c r="J1658" s="1"/>
      <c r="K1658" s="1" t="s">
        <v>23235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23279</v>
      </c>
      <c r="Q1658" s="1" t="s">
        <v>23279</v>
      </c>
      <c r="R1658" s="1" t="s">
        <v>13895</v>
      </c>
      <c r="S1658" s="1" t="s">
        <v>1656</v>
      </c>
      <c r="T1658" s="1"/>
      <c r="U1658" s="1"/>
      <c r="V1658" s="1" t="s">
        <v>13903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6648</v>
      </c>
      <c r="G1659" s="1" t="s">
        <v>8261</v>
      </c>
      <c r="H1659" s="1" t="s">
        <v>9807</v>
      </c>
      <c r="I1659" s="1" t="s">
        <v>11424</v>
      </c>
      <c r="J1659" s="1"/>
      <c r="K1659" s="1" t="s">
        <v>23235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23279</v>
      </c>
      <c r="Q1659" s="1" t="s">
        <v>23279</v>
      </c>
      <c r="R1659" s="1" t="s">
        <v>13895</v>
      </c>
      <c r="S1659" s="1" t="s">
        <v>1657</v>
      </c>
      <c r="T1659" s="1"/>
      <c r="U1659" s="1"/>
      <c r="V1659" s="1" t="s">
        <v>13903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6649</v>
      </c>
      <c r="G1660" s="1" t="s">
        <v>8262</v>
      </c>
      <c r="H1660" s="1" t="s">
        <v>9808</v>
      </c>
      <c r="I1660" s="1" t="s">
        <v>10599</v>
      </c>
      <c r="J1660" s="1"/>
      <c r="K1660" s="1" t="s">
        <v>23235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23279</v>
      </c>
      <c r="Q1660" s="1" t="s">
        <v>23279</v>
      </c>
      <c r="R1660" s="1" t="s">
        <v>13895</v>
      </c>
      <c r="S1660" s="1" t="s">
        <v>1658</v>
      </c>
      <c r="T1660" s="1"/>
      <c r="U1660" s="1"/>
      <c r="V1660" s="1" t="s">
        <v>13903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6650</v>
      </c>
      <c r="G1661" s="1" t="s">
        <v>8263</v>
      </c>
      <c r="H1661" s="1" t="s">
        <v>8263</v>
      </c>
      <c r="I1661" s="1" t="s">
        <v>11425</v>
      </c>
      <c r="J1661" s="1"/>
      <c r="K1661" s="1" t="s">
        <v>23235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23279</v>
      </c>
      <c r="Q1661" s="1" t="s">
        <v>23279</v>
      </c>
      <c r="R1661" s="1" t="s">
        <v>13895</v>
      </c>
      <c r="S1661" s="1" t="s">
        <v>1659</v>
      </c>
      <c r="T1661" s="1"/>
      <c r="U1661" s="1"/>
      <c r="V1661" s="1" t="s">
        <v>13903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6651</v>
      </c>
      <c r="G1662" s="1" t="s">
        <v>8264</v>
      </c>
      <c r="H1662" s="1" t="s">
        <v>9809</v>
      </c>
      <c r="I1662" s="1" t="s">
        <v>11426</v>
      </c>
      <c r="J1662" s="1"/>
      <c r="K1662" s="1" t="s">
        <v>23235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23279</v>
      </c>
      <c r="Q1662" s="1" t="s">
        <v>23279</v>
      </c>
      <c r="R1662" s="1" t="s">
        <v>13895</v>
      </c>
      <c r="S1662" s="1" t="s">
        <v>1660</v>
      </c>
      <c r="T1662" s="1"/>
      <c r="U1662" s="1"/>
      <c r="V1662" s="1" t="s">
        <v>13903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6652</v>
      </c>
      <c r="G1663" s="1" t="s">
        <v>8265</v>
      </c>
      <c r="H1663" s="1" t="s">
        <v>9810</v>
      </c>
      <c r="I1663" s="1" t="s">
        <v>11427</v>
      </c>
      <c r="J1663" s="1"/>
      <c r="K1663" s="1" t="s">
        <v>23235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23279</v>
      </c>
      <c r="Q1663" s="1" t="s">
        <v>23279</v>
      </c>
      <c r="R1663" s="1" t="s">
        <v>13895</v>
      </c>
      <c r="S1663" s="1" t="s">
        <v>1661</v>
      </c>
      <c r="T1663" s="1"/>
      <c r="U1663" s="1"/>
      <c r="V1663" s="1" t="s">
        <v>13903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6653</v>
      </c>
      <c r="G1664" s="1" t="s">
        <v>8266</v>
      </c>
      <c r="H1664" s="1" t="s">
        <v>9811</v>
      </c>
      <c r="I1664" s="1" t="s">
        <v>11428</v>
      </c>
      <c r="J1664" s="1"/>
      <c r="K1664" s="1" t="s">
        <v>23235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23279</v>
      </c>
      <c r="Q1664" s="1" t="s">
        <v>23279</v>
      </c>
      <c r="R1664" s="1" t="s">
        <v>13895</v>
      </c>
      <c r="S1664" s="1" t="s">
        <v>1662</v>
      </c>
      <c r="T1664" s="1"/>
      <c r="U1664" s="1"/>
      <c r="V1664" s="1" t="s">
        <v>13903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8267</v>
      </c>
      <c r="H1665" s="1" t="s">
        <v>9812</v>
      </c>
      <c r="I1665" s="1" t="s">
        <v>11429</v>
      </c>
      <c r="J1665" s="1"/>
      <c r="K1665" s="1" t="s">
        <v>23235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23279</v>
      </c>
      <c r="Q1665" s="1" t="s">
        <v>23279</v>
      </c>
      <c r="R1665" s="1" t="s">
        <v>13895</v>
      </c>
      <c r="S1665" s="1" t="s">
        <v>1663</v>
      </c>
      <c r="T1665" s="1"/>
      <c r="U1665" s="1"/>
      <c r="V1665" s="1" t="s">
        <v>13903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8268</v>
      </c>
      <c r="H1666" s="1" t="s">
        <v>9813</v>
      </c>
      <c r="I1666" s="1" t="s">
        <v>11430</v>
      </c>
      <c r="J1666" s="1"/>
      <c r="K1666" s="1" t="s">
        <v>23235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23279</v>
      </c>
      <c r="Q1666" s="1" t="s">
        <v>23279</v>
      </c>
      <c r="R1666" s="1" t="s">
        <v>13895</v>
      </c>
      <c r="S1666" s="1" t="s">
        <v>1664</v>
      </c>
      <c r="T1666" s="1"/>
      <c r="U1666" s="1"/>
      <c r="V1666" s="1" t="s">
        <v>13903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8269</v>
      </c>
      <c r="H1667" s="1" t="s">
        <v>9814</v>
      </c>
      <c r="I1667" s="1" t="s">
        <v>11431</v>
      </c>
      <c r="J1667" s="1"/>
      <c r="K1667" s="1" t="s">
        <v>23235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23279</v>
      </c>
      <c r="Q1667" s="1" t="s">
        <v>23279</v>
      </c>
      <c r="R1667" s="1" t="s">
        <v>13895</v>
      </c>
      <c r="S1667" s="1" t="s">
        <v>1665</v>
      </c>
      <c r="T1667" s="1"/>
      <c r="U1667" s="1"/>
      <c r="V1667" s="1" t="s">
        <v>13903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8270</v>
      </c>
      <c r="H1668" s="1" t="s">
        <v>9815</v>
      </c>
      <c r="I1668" s="1" t="s">
        <v>11432</v>
      </c>
      <c r="J1668" s="1"/>
      <c r="K1668" s="1" t="s">
        <v>23235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23279</v>
      </c>
      <c r="Q1668" s="1" t="s">
        <v>23279</v>
      </c>
      <c r="R1668" s="1" t="s">
        <v>13895</v>
      </c>
      <c r="S1668" s="1" t="s">
        <v>1666</v>
      </c>
      <c r="T1668" s="1"/>
      <c r="U1668" s="1"/>
      <c r="V1668" s="1" t="s">
        <v>13903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8271</v>
      </c>
      <c r="H1669" s="1" t="s">
        <v>9816</v>
      </c>
      <c r="I1669" s="1" t="s">
        <v>11433</v>
      </c>
      <c r="J1669" s="1"/>
      <c r="K1669" s="1" t="s">
        <v>23235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23279</v>
      </c>
      <c r="Q1669" s="1" t="s">
        <v>23279</v>
      </c>
      <c r="R1669" s="1" t="s">
        <v>13895</v>
      </c>
      <c r="S1669" s="1" t="s">
        <v>1667</v>
      </c>
      <c r="T1669" s="1"/>
      <c r="U1669" s="1"/>
      <c r="V1669" s="1" t="s">
        <v>13903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8272</v>
      </c>
      <c r="H1670" s="1" t="s">
        <v>9817</v>
      </c>
      <c r="I1670" s="1" t="s">
        <v>11434</v>
      </c>
      <c r="J1670" s="1"/>
      <c r="K1670" s="1" t="s">
        <v>23235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23279</v>
      </c>
      <c r="Q1670" s="1" t="s">
        <v>23279</v>
      </c>
      <c r="R1670" s="1" t="s">
        <v>13895</v>
      </c>
      <c r="S1670" s="1" t="s">
        <v>1668</v>
      </c>
      <c r="T1670" s="1"/>
      <c r="U1670" s="1"/>
      <c r="V1670" s="1" t="s">
        <v>13903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8273</v>
      </c>
      <c r="H1671" s="1" t="s">
        <v>9818</v>
      </c>
      <c r="I1671" s="1" t="s">
        <v>11435</v>
      </c>
      <c r="J1671" s="1"/>
      <c r="K1671" s="1" t="s">
        <v>23235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23279</v>
      </c>
      <c r="Q1671" s="1" t="s">
        <v>23279</v>
      </c>
      <c r="R1671" s="1" t="s">
        <v>13895</v>
      </c>
      <c r="S1671" s="1" t="s">
        <v>1669</v>
      </c>
      <c r="T1671" s="1"/>
      <c r="U1671" s="1"/>
      <c r="V1671" s="1" t="s">
        <v>13903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8274</v>
      </c>
      <c r="H1672" s="1" t="s">
        <v>9819</v>
      </c>
      <c r="I1672" s="1" t="s">
        <v>11436</v>
      </c>
      <c r="J1672" s="1"/>
      <c r="K1672" s="1" t="s">
        <v>23235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23279</v>
      </c>
      <c r="Q1672" s="1" t="s">
        <v>23279</v>
      </c>
      <c r="R1672" s="1" t="s">
        <v>13895</v>
      </c>
      <c r="S1672" s="1" t="s">
        <v>1670</v>
      </c>
      <c r="T1672" s="1"/>
      <c r="U1672" s="1"/>
      <c r="V1672" s="1" t="s">
        <v>13903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8275</v>
      </c>
      <c r="H1673" s="1" t="s">
        <v>9820</v>
      </c>
      <c r="I1673" s="1" t="s">
        <v>11437</v>
      </c>
      <c r="J1673" s="1"/>
      <c r="K1673" s="1" t="s">
        <v>23235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23279</v>
      </c>
      <c r="Q1673" s="1" t="s">
        <v>23279</v>
      </c>
      <c r="R1673" s="1" t="s">
        <v>13895</v>
      </c>
      <c r="S1673" s="1" t="s">
        <v>1671</v>
      </c>
      <c r="T1673" s="1"/>
      <c r="U1673" s="1"/>
      <c r="V1673" s="1" t="s">
        <v>13903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13913</v>
      </c>
      <c r="B1703" s="1" t="s">
        <v>13923</v>
      </c>
      <c r="C1703" s="1" t="s">
        <v>13924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13915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13916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13917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13918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13919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20138</v>
      </c>
      <c r="B1720" s="1" t="s">
        <v>20149</v>
      </c>
      <c r="C1720" s="1" t="s">
        <v>20150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20140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20141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20148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8276</v>
      </c>
      <c r="I2" s="1" t="s">
        <v>9821</v>
      </c>
      <c r="J2" s="1" t="s">
        <v>11438</v>
      </c>
      <c r="K2" s="1" t="s">
        <v>24068</v>
      </c>
      <c r="L2" s="1" t="s">
        <v>1714</v>
      </c>
      <c r="M2" s="1" t="s">
        <v>1715</v>
      </c>
      <c r="N2" s="1" t="s">
        <v>13110</v>
      </c>
      <c r="O2" s="1" t="s">
        <v>1714</v>
      </c>
      <c r="P2" s="1" t="s">
        <v>13111</v>
      </c>
      <c r="Q2" s="1" t="s">
        <v>13118</v>
      </c>
      <c r="R2" s="1" t="s">
        <v>13895</v>
      </c>
      <c r="S2" s="1" t="s">
        <v>1714</v>
      </c>
      <c r="T2" s="1" t="s">
        <v>13896</v>
      </c>
      <c r="U2" s="1" t="s">
        <v>13900</v>
      </c>
      <c r="V2" s="1" t="s">
        <v>13903</v>
      </c>
      <c r="W2" s="1" t="s">
        <v>1714</v>
      </c>
      <c r="X2" s="1" t="s">
        <v>13904</v>
      </c>
      <c r="Y2" t="s">
        <v>13906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20151</v>
      </c>
      <c r="F3" s="1" t="s">
        <v>20954</v>
      </c>
      <c r="G3" s="1" t="s">
        <v>21727</v>
      </c>
      <c r="H3" s="1" t="s">
        <v>22505</v>
      </c>
      <c r="I3" s="1" t="s">
        <v>9822</v>
      </c>
      <c r="J3" s="1"/>
      <c r="K3" s="1" t="s">
        <v>24068</v>
      </c>
      <c r="L3" s="1" t="s">
        <v>1</v>
      </c>
      <c r="M3" s="1" t="s">
        <v>11440</v>
      </c>
      <c r="N3" s="1" t="s">
        <v>13110</v>
      </c>
      <c r="O3" s="1" t="s">
        <v>1</v>
      </c>
      <c r="P3" s="1" t="s">
        <v>13112</v>
      </c>
      <c r="Q3" s="1" t="s">
        <v>13112</v>
      </c>
      <c r="R3" s="1" t="s">
        <v>13895</v>
      </c>
      <c r="S3" s="1" t="s">
        <v>1</v>
      </c>
      <c r="T3" s="1"/>
      <c r="U3" s="1"/>
      <c r="V3" s="1" t="s">
        <v>13903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20152</v>
      </c>
      <c r="F4" s="1" t="s">
        <v>20955</v>
      </c>
      <c r="G4" s="1" t="s">
        <v>21728</v>
      </c>
      <c r="H4" s="1" t="s">
        <v>22506</v>
      </c>
      <c r="I4" s="1" t="s">
        <v>9823</v>
      </c>
      <c r="J4" s="1"/>
      <c r="K4" s="1" t="s">
        <v>24068</v>
      </c>
      <c r="L4" s="1" t="s">
        <v>2</v>
      </c>
      <c r="M4" s="1" t="s">
        <v>11441</v>
      </c>
      <c r="N4" s="1" t="s">
        <v>13110</v>
      </c>
      <c r="O4" s="1" t="s">
        <v>2</v>
      </c>
      <c r="P4" s="1" t="s">
        <v>13112</v>
      </c>
      <c r="Q4" s="1" t="s">
        <v>13112</v>
      </c>
      <c r="R4" s="1" t="s">
        <v>13895</v>
      </c>
      <c r="S4" s="1" t="s">
        <v>2</v>
      </c>
      <c r="T4" s="1"/>
      <c r="U4" s="1"/>
      <c r="V4" s="1" t="s">
        <v>13903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20153</v>
      </c>
      <c r="F5" s="1" t="s">
        <v>20956</v>
      </c>
      <c r="G5" s="1" t="s">
        <v>21729</v>
      </c>
      <c r="H5" s="1" t="s">
        <v>22507</v>
      </c>
      <c r="I5" s="1" t="s">
        <v>9824</v>
      </c>
      <c r="J5" s="1"/>
      <c r="K5" s="1" t="s">
        <v>24068</v>
      </c>
      <c r="L5" s="1" t="s">
        <v>3</v>
      </c>
      <c r="M5" s="1" t="s">
        <v>11442</v>
      </c>
      <c r="N5" s="1" t="s">
        <v>13110</v>
      </c>
      <c r="O5" s="1" t="s">
        <v>3</v>
      </c>
      <c r="P5" s="1" t="s">
        <v>13112</v>
      </c>
      <c r="Q5" s="1" t="s">
        <v>13112</v>
      </c>
      <c r="R5" s="1" t="s">
        <v>13895</v>
      </c>
      <c r="S5" s="1" t="s">
        <v>3</v>
      </c>
      <c r="T5" s="1"/>
      <c r="U5" s="1"/>
      <c r="V5" s="1" t="s">
        <v>13903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20154</v>
      </c>
      <c r="F6" s="1" t="s">
        <v>20957</v>
      </c>
      <c r="G6" s="1" t="s">
        <v>21730</v>
      </c>
      <c r="H6" s="1" t="s">
        <v>22508</v>
      </c>
      <c r="I6" s="1" t="s">
        <v>9825</v>
      </c>
      <c r="J6" s="1"/>
      <c r="K6" s="1" t="s">
        <v>24068</v>
      </c>
      <c r="L6" s="1" t="s">
        <v>4</v>
      </c>
      <c r="M6" s="1" t="s">
        <v>11443</v>
      </c>
      <c r="N6" s="1" t="s">
        <v>13110</v>
      </c>
      <c r="O6" s="1" t="s">
        <v>4</v>
      </c>
      <c r="P6" s="1" t="s">
        <v>13112</v>
      </c>
      <c r="Q6" s="1" t="s">
        <v>13112</v>
      </c>
      <c r="R6" s="1" t="s">
        <v>13895</v>
      </c>
      <c r="S6" s="1" t="s">
        <v>4</v>
      </c>
      <c r="T6" s="1"/>
      <c r="U6" s="1"/>
      <c r="V6" s="1" t="s">
        <v>13903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20155</v>
      </c>
      <c r="F7" s="1" t="s">
        <v>20958</v>
      </c>
      <c r="G7" s="1" t="s">
        <v>21731</v>
      </c>
      <c r="H7" s="1" t="s">
        <v>22509</v>
      </c>
      <c r="I7" s="1" t="s">
        <v>9826</v>
      </c>
      <c r="J7" s="1"/>
      <c r="K7" s="1" t="s">
        <v>24068</v>
      </c>
      <c r="L7" s="1" t="s">
        <v>5</v>
      </c>
      <c r="M7" s="1" t="s">
        <v>11444</v>
      </c>
      <c r="N7" s="1" t="s">
        <v>13110</v>
      </c>
      <c r="O7" s="1" t="s">
        <v>5</v>
      </c>
      <c r="P7" s="1" t="s">
        <v>13112</v>
      </c>
      <c r="Q7" s="1" t="s">
        <v>13112</v>
      </c>
      <c r="R7" s="1" t="s">
        <v>13895</v>
      </c>
      <c r="S7" s="1" t="s">
        <v>5</v>
      </c>
      <c r="T7" s="1"/>
      <c r="U7" s="1"/>
      <c r="V7" s="1" t="s">
        <v>13903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20156</v>
      </c>
      <c r="F8" s="1" t="s">
        <v>20959</v>
      </c>
      <c r="G8" s="1" t="s">
        <v>21732</v>
      </c>
      <c r="H8" s="1" t="s">
        <v>22510</v>
      </c>
      <c r="I8" s="1" t="s">
        <v>9827</v>
      </c>
      <c r="J8" s="1"/>
      <c r="K8" s="1" t="s">
        <v>24068</v>
      </c>
      <c r="L8" s="1" t="s">
        <v>6</v>
      </c>
      <c r="M8" s="1" t="s">
        <v>11445</v>
      </c>
      <c r="N8" s="1" t="s">
        <v>13110</v>
      </c>
      <c r="O8" s="1" t="s">
        <v>6</v>
      </c>
      <c r="P8" s="1" t="s">
        <v>13112</v>
      </c>
      <c r="Q8" s="1" t="s">
        <v>13112</v>
      </c>
      <c r="R8" s="1" t="s">
        <v>13895</v>
      </c>
      <c r="S8" s="1" t="s">
        <v>6</v>
      </c>
      <c r="T8" s="1"/>
      <c r="U8" s="1"/>
      <c r="V8" s="1" t="s">
        <v>13903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20157</v>
      </c>
      <c r="F9" s="1" t="s">
        <v>20960</v>
      </c>
      <c r="G9" s="1" t="s">
        <v>21733</v>
      </c>
      <c r="H9" s="1" t="s">
        <v>22511</v>
      </c>
      <c r="I9" s="1" t="s">
        <v>9828</v>
      </c>
      <c r="J9" s="1"/>
      <c r="K9" s="1" t="s">
        <v>24068</v>
      </c>
      <c r="L9" s="1" t="s">
        <v>7</v>
      </c>
      <c r="M9" s="1" t="s">
        <v>11446</v>
      </c>
      <c r="N9" s="1" t="s">
        <v>13110</v>
      </c>
      <c r="O9" s="1" t="s">
        <v>7</v>
      </c>
      <c r="P9" s="1" t="s">
        <v>13112</v>
      </c>
      <c r="Q9" s="1" t="s">
        <v>13112</v>
      </c>
      <c r="R9" s="1" t="s">
        <v>13895</v>
      </c>
      <c r="S9" s="1" t="s">
        <v>7</v>
      </c>
      <c r="T9" s="1"/>
      <c r="U9" s="1"/>
      <c r="V9" s="1" t="s">
        <v>13903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20158</v>
      </c>
      <c r="F10" s="1" t="s">
        <v>20961</v>
      </c>
      <c r="G10" s="1" t="s">
        <v>21734</v>
      </c>
      <c r="H10" s="1" t="s">
        <v>22512</v>
      </c>
      <c r="I10" s="1" t="s">
        <v>9829</v>
      </c>
      <c r="J10" s="1"/>
      <c r="K10" s="1" t="s">
        <v>24068</v>
      </c>
      <c r="L10" s="1" t="s">
        <v>8</v>
      </c>
      <c r="M10" s="1" t="s">
        <v>11447</v>
      </c>
      <c r="N10" s="1" t="s">
        <v>13110</v>
      </c>
      <c r="O10" s="1" t="s">
        <v>8</v>
      </c>
      <c r="P10" s="1" t="s">
        <v>13112</v>
      </c>
      <c r="Q10" s="1" t="s">
        <v>13112</v>
      </c>
      <c r="R10" s="1" t="s">
        <v>13895</v>
      </c>
      <c r="S10" s="1" t="s">
        <v>8</v>
      </c>
      <c r="T10" s="1"/>
      <c r="U10" s="1"/>
      <c r="V10" s="1" t="s">
        <v>13903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20159</v>
      </c>
      <c r="F11" s="1" t="s">
        <v>20962</v>
      </c>
      <c r="G11" s="1" t="s">
        <v>21735</v>
      </c>
      <c r="H11" s="1" t="s">
        <v>22513</v>
      </c>
      <c r="I11" s="1" t="s">
        <v>9830</v>
      </c>
      <c r="J11" s="1"/>
      <c r="K11" s="1" t="s">
        <v>24068</v>
      </c>
      <c r="L11" s="1" t="s">
        <v>9</v>
      </c>
      <c r="M11" s="1" t="s">
        <v>11448</v>
      </c>
      <c r="N11" s="1" t="s">
        <v>13110</v>
      </c>
      <c r="O11" s="1" t="s">
        <v>9</v>
      </c>
      <c r="P11" s="1" t="s">
        <v>13112</v>
      </c>
      <c r="Q11" s="1" t="s">
        <v>13112</v>
      </c>
      <c r="R11" s="1" t="s">
        <v>13895</v>
      </c>
      <c r="S11" s="1" t="s">
        <v>9</v>
      </c>
      <c r="T11" s="1"/>
      <c r="U11" s="1"/>
      <c r="V11" s="1" t="s">
        <v>13903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20160</v>
      </c>
      <c r="F12" s="1" t="s">
        <v>20963</v>
      </c>
      <c r="G12" s="1" t="s">
        <v>21736</v>
      </c>
      <c r="H12" s="1" t="s">
        <v>22514</v>
      </c>
      <c r="I12" s="1" t="s">
        <v>9831</v>
      </c>
      <c r="J12" s="1"/>
      <c r="K12" s="1" t="s">
        <v>24068</v>
      </c>
      <c r="L12" s="1" t="s">
        <v>10</v>
      </c>
      <c r="M12" s="1" t="s">
        <v>11449</v>
      </c>
      <c r="N12" s="1" t="s">
        <v>13110</v>
      </c>
      <c r="O12" s="1" t="s">
        <v>10</v>
      </c>
      <c r="P12" s="1" t="s">
        <v>13112</v>
      </c>
      <c r="Q12" s="1" t="s">
        <v>13112</v>
      </c>
      <c r="R12" s="1" t="s">
        <v>13895</v>
      </c>
      <c r="S12" s="1" t="s">
        <v>10</v>
      </c>
      <c r="T12" s="1"/>
      <c r="U12" s="1"/>
      <c r="V12" s="1" t="s">
        <v>13903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20161</v>
      </c>
      <c r="F13" s="1" t="s">
        <v>20964</v>
      </c>
      <c r="G13" s="1" t="s">
        <v>21737</v>
      </c>
      <c r="H13" s="1" t="s">
        <v>22515</v>
      </c>
      <c r="I13" s="1" t="s">
        <v>9832</v>
      </c>
      <c r="J13" s="1"/>
      <c r="K13" s="1" t="s">
        <v>24068</v>
      </c>
      <c r="L13" s="1" t="s">
        <v>11</v>
      </c>
      <c r="M13" s="1" t="s">
        <v>11450</v>
      </c>
      <c r="N13" s="1" t="s">
        <v>13110</v>
      </c>
      <c r="O13" s="1" t="s">
        <v>11</v>
      </c>
      <c r="P13" s="1" t="s">
        <v>13112</v>
      </c>
      <c r="Q13" s="1" t="s">
        <v>13112</v>
      </c>
      <c r="R13" s="1" t="s">
        <v>13895</v>
      </c>
      <c r="S13" s="1" t="s">
        <v>11</v>
      </c>
      <c r="T13" s="1"/>
      <c r="U13" s="1"/>
      <c r="V13" s="1" t="s">
        <v>13903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6675</v>
      </c>
      <c r="H14" s="1" t="s">
        <v>8288</v>
      </c>
      <c r="I14" s="1" t="s">
        <v>9833</v>
      </c>
      <c r="J14" s="1"/>
      <c r="K14" s="1" t="s">
        <v>24068</v>
      </c>
      <c r="L14" s="1" t="s">
        <v>12</v>
      </c>
      <c r="M14" s="1" t="s">
        <v>11451</v>
      </c>
      <c r="N14" s="1" t="s">
        <v>13110</v>
      </c>
      <c r="O14" s="1" t="s">
        <v>12</v>
      </c>
      <c r="P14" s="1" t="s">
        <v>13112</v>
      </c>
      <c r="Q14" s="1" t="s">
        <v>13112</v>
      </c>
      <c r="R14" s="1" t="s">
        <v>13895</v>
      </c>
      <c r="S14" s="1" t="s">
        <v>12</v>
      </c>
      <c r="T14" s="1"/>
      <c r="U14" s="1"/>
      <c r="V14" s="1" t="s">
        <v>13903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6676</v>
      </c>
      <c r="H15" s="1" t="s">
        <v>8289</v>
      </c>
      <c r="I15" s="1" t="s">
        <v>9834</v>
      </c>
      <c r="J15" s="1"/>
      <c r="K15" s="1" t="s">
        <v>24068</v>
      </c>
      <c r="L15" s="1" t="s">
        <v>13</v>
      </c>
      <c r="M15" s="1" t="s">
        <v>11452</v>
      </c>
      <c r="N15" s="1" t="s">
        <v>13110</v>
      </c>
      <c r="O15" s="1" t="s">
        <v>13</v>
      </c>
      <c r="P15" s="1" t="s">
        <v>13112</v>
      </c>
      <c r="Q15" s="1" t="s">
        <v>13112</v>
      </c>
      <c r="R15" s="1" t="s">
        <v>13895</v>
      </c>
      <c r="S15" s="1" t="s">
        <v>13</v>
      </c>
      <c r="T15" s="1"/>
      <c r="U15" s="1"/>
      <c r="V15" s="1" t="s">
        <v>13903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20162</v>
      </c>
      <c r="F16" s="1" t="s">
        <v>20965</v>
      </c>
      <c r="G16" s="1" t="s">
        <v>21738</v>
      </c>
      <c r="H16" s="1" t="s">
        <v>22516</v>
      </c>
      <c r="I16" s="1" t="s">
        <v>9835</v>
      </c>
      <c r="J16" s="1"/>
      <c r="K16" s="1" t="s">
        <v>24068</v>
      </c>
      <c r="L16" s="1" t="s">
        <v>14</v>
      </c>
      <c r="M16" s="1" t="s">
        <v>11453</v>
      </c>
      <c r="N16" s="1" t="s">
        <v>13110</v>
      </c>
      <c r="O16" s="1" t="s">
        <v>14</v>
      </c>
      <c r="P16" s="1" t="s">
        <v>13112</v>
      </c>
      <c r="Q16" s="1" t="s">
        <v>13112</v>
      </c>
      <c r="R16" s="1" t="s">
        <v>13895</v>
      </c>
      <c r="S16" s="1" t="s">
        <v>14</v>
      </c>
      <c r="T16" s="1"/>
      <c r="U16" s="1"/>
      <c r="V16" s="1" t="s">
        <v>13903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13937</v>
      </c>
      <c r="F17" s="1" t="s">
        <v>13937</v>
      </c>
      <c r="G17" s="1" t="s">
        <v>16171</v>
      </c>
      <c r="H17" s="1" t="s">
        <v>17274</v>
      </c>
      <c r="I17" s="1" t="s">
        <v>9836</v>
      </c>
      <c r="J17" s="1"/>
      <c r="K17" s="1" t="s">
        <v>24068</v>
      </c>
      <c r="L17" s="1" t="s">
        <v>15</v>
      </c>
      <c r="M17" s="1" t="s">
        <v>11454</v>
      </c>
      <c r="N17" s="1" t="s">
        <v>13110</v>
      </c>
      <c r="O17" s="1" t="s">
        <v>15</v>
      </c>
      <c r="P17" s="1" t="s">
        <v>13112</v>
      </c>
      <c r="Q17" s="1" t="s">
        <v>13112</v>
      </c>
      <c r="R17" s="1" t="s">
        <v>13895</v>
      </c>
      <c r="S17" s="1" t="s">
        <v>15</v>
      </c>
      <c r="T17" s="1"/>
      <c r="U17" s="1"/>
      <c r="V17" s="1" t="s">
        <v>13903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20163</v>
      </c>
      <c r="F18" s="1" t="s">
        <v>20966</v>
      </c>
      <c r="G18" s="1" t="s">
        <v>21739</v>
      </c>
      <c r="H18" s="1" t="s">
        <v>22517</v>
      </c>
      <c r="I18" s="1" t="s">
        <v>9837</v>
      </c>
      <c r="J18" s="1"/>
      <c r="K18" s="1" t="s">
        <v>24068</v>
      </c>
      <c r="L18" s="1" t="s">
        <v>16</v>
      </c>
      <c r="M18" s="1" t="s">
        <v>11455</v>
      </c>
      <c r="N18" s="1" t="s">
        <v>13110</v>
      </c>
      <c r="O18" s="1" t="s">
        <v>16</v>
      </c>
      <c r="P18" s="1" t="s">
        <v>13112</v>
      </c>
      <c r="Q18" s="1" t="s">
        <v>13112</v>
      </c>
      <c r="R18" s="1" t="s">
        <v>13895</v>
      </c>
      <c r="S18" s="1" t="s">
        <v>16</v>
      </c>
      <c r="T18" s="1"/>
      <c r="U18" s="1"/>
      <c r="V18" s="1" t="s">
        <v>13903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20164</v>
      </c>
      <c r="F19" s="1" t="s">
        <v>20967</v>
      </c>
      <c r="G19" s="1" t="s">
        <v>21740</v>
      </c>
      <c r="H19" s="1" t="s">
        <v>22518</v>
      </c>
      <c r="I19" s="1" t="s">
        <v>9838</v>
      </c>
      <c r="J19" s="1"/>
      <c r="K19" s="1" t="s">
        <v>24068</v>
      </c>
      <c r="L19" s="1" t="s">
        <v>17</v>
      </c>
      <c r="M19" s="1" t="s">
        <v>11456</v>
      </c>
      <c r="N19" s="1" t="s">
        <v>13110</v>
      </c>
      <c r="O19" s="1" t="s">
        <v>17</v>
      </c>
      <c r="P19" s="1" t="s">
        <v>13112</v>
      </c>
      <c r="Q19" s="1" t="s">
        <v>13112</v>
      </c>
      <c r="R19" s="1" t="s">
        <v>13895</v>
      </c>
      <c r="S19" s="1" t="s">
        <v>17</v>
      </c>
      <c r="T19" s="1"/>
      <c r="U19" s="1"/>
      <c r="V19" s="1" t="s">
        <v>13903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6681</v>
      </c>
      <c r="H20" s="1" t="s">
        <v>8294</v>
      </c>
      <c r="I20" s="1" t="s">
        <v>9839</v>
      </c>
      <c r="J20" s="1"/>
      <c r="K20" s="1" t="s">
        <v>24068</v>
      </c>
      <c r="L20" s="1" t="s">
        <v>18</v>
      </c>
      <c r="M20" s="1" t="s">
        <v>11457</v>
      </c>
      <c r="N20" s="1" t="s">
        <v>13110</v>
      </c>
      <c r="O20" s="1" t="s">
        <v>18</v>
      </c>
      <c r="P20" s="1" t="s">
        <v>13112</v>
      </c>
      <c r="Q20" s="1" t="s">
        <v>13112</v>
      </c>
      <c r="R20" s="1" t="s">
        <v>13895</v>
      </c>
      <c r="S20" s="1" t="s">
        <v>18</v>
      </c>
      <c r="T20" s="1"/>
      <c r="U20" s="1"/>
      <c r="V20" s="1" t="s">
        <v>13903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6682</v>
      </c>
      <c r="H21" s="1" t="s">
        <v>8288</v>
      </c>
      <c r="I21" s="1" t="s">
        <v>9840</v>
      </c>
      <c r="J21" s="1"/>
      <c r="K21" s="1" t="s">
        <v>24068</v>
      </c>
      <c r="L21" s="1" t="s">
        <v>19</v>
      </c>
      <c r="M21" s="1" t="s">
        <v>11458</v>
      </c>
      <c r="N21" s="1" t="s">
        <v>13110</v>
      </c>
      <c r="O21" s="1" t="s">
        <v>19</v>
      </c>
      <c r="P21" s="1" t="s">
        <v>13112</v>
      </c>
      <c r="Q21" s="1" t="s">
        <v>13112</v>
      </c>
      <c r="R21" s="1" t="s">
        <v>13895</v>
      </c>
      <c r="S21" s="1" t="s">
        <v>19</v>
      </c>
      <c r="T21" s="1"/>
      <c r="U21" s="1"/>
      <c r="V21" s="1" t="s">
        <v>13903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6683</v>
      </c>
      <c r="H22" s="1" t="s">
        <v>8288</v>
      </c>
      <c r="I22" s="1" t="s">
        <v>9841</v>
      </c>
      <c r="J22" s="1"/>
      <c r="K22" s="1" t="s">
        <v>24068</v>
      </c>
      <c r="L22" s="1" t="s">
        <v>20</v>
      </c>
      <c r="M22" s="1" t="s">
        <v>11459</v>
      </c>
      <c r="N22" s="1" t="s">
        <v>13110</v>
      </c>
      <c r="O22" s="1" t="s">
        <v>20</v>
      </c>
      <c r="P22" s="1" t="s">
        <v>13112</v>
      </c>
      <c r="Q22" s="1" t="s">
        <v>13112</v>
      </c>
      <c r="R22" s="1" t="s">
        <v>13895</v>
      </c>
      <c r="S22" s="1" t="s">
        <v>20</v>
      </c>
      <c r="T22" s="1"/>
      <c r="U22" s="1"/>
      <c r="V22" s="1" t="s">
        <v>13903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20165</v>
      </c>
      <c r="F23" s="1" t="s">
        <v>20968</v>
      </c>
      <c r="G23" s="1" t="s">
        <v>21741</v>
      </c>
      <c r="H23" s="1" t="s">
        <v>22519</v>
      </c>
      <c r="I23" s="1" t="s">
        <v>9842</v>
      </c>
      <c r="J23" s="1"/>
      <c r="K23" s="1" t="s">
        <v>24068</v>
      </c>
      <c r="L23" s="1" t="s">
        <v>21</v>
      </c>
      <c r="M23" s="1" t="s">
        <v>11460</v>
      </c>
      <c r="N23" s="1" t="s">
        <v>13110</v>
      </c>
      <c r="O23" s="1" t="s">
        <v>21</v>
      </c>
      <c r="P23" s="1" t="s">
        <v>13112</v>
      </c>
      <c r="Q23" s="1" t="s">
        <v>13112</v>
      </c>
      <c r="R23" s="1" t="s">
        <v>13895</v>
      </c>
      <c r="S23" s="1" t="s">
        <v>21</v>
      </c>
      <c r="T23" s="1"/>
      <c r="U23" s="1"/>
      <c r="V23" s="1" t="s">
        <v>13903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6685</v>
      </c>
      <c r="H24" s="1" t="s">
        <v>8296</v>
      </c>
      <c r="I24" s="1" t="s">
        <v>9843</v>
      </c>
      <c r="J24" s="1"/>
      <c r="K24" s="1" t="s">
        <v>24068</v>
      </c>
      <c r="L24" s="1" t="s">
        <v>22</v>
      </c>
      <c r="M24" s="1" t="s">
        <v>11461</v>
      </c>
      <c r="N24" s="1" t="s">
        <v>13110</v>
      </c>
      <c r="O24" s="1" t="s">
        <v>22</v>
      </c>
      <c r="P24" s="1" t="s">
        <v>13112</v>
      </c>
      <c r="Q24" s="1" t="s">
        <v>13112</v>
      </c>
      <c r="R24" s="1" t="s">
        <v>13895</v>
      </c>
      <c r="S24" s="1" t="s">
        <v>22</v>
      </c>
      <c r="T24" s="1"/>
      <c r="U24" s="1"/>
      <c r="V24" s="1" t="s">
        <v>13903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20166</v>
      </c>
      <c r="F25" s="1" t="s">
        <v>20969</v>
      </c>
      <c r="G25" s="1" t="s">
        <v>21742</v>
      </c>
      <c r="H25" s="1" t="s">
        <v>22520</v>
      </c>
      <c r="I25" s="1" t="s">
        <v>9844</v>
      </c>
      <c r="J25" s="1"/>
      <c r="K25" s="1" t="s">
        <v>24068</v>
      </c>
      <c r="L25" s="1" t="s">
        <v>23</v>
      </c>
      <c r="M25" s="1" t="s">
        <v>11462</v>
      </c>
      <c r="N25" s="1" t="s">
        <v>13110</v>
      </c>
      <c r="O25" s="1" t="s">
        <v>23</v>
      </c>
      <c r="P25" s="1" t="s">
        <v>13112</v>
      </c>
      <c r="Q25" s="1" t="s">
        <v>13112</v>
      </c>
      <c r="R25" s="1" t="s">
        <v>13895</v>
      </c>
      <c r="S25" s="1" t="s">
        <v>23</v>
      </c>
      <c r="T25" s="1"/>
      <c r="U25" s="1"/>
      <c r="V25" s="1" t="s">
        <v>13903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20167</v>
      </c>
      <c r="F26" s="1" t="s">
        <v>20970</v>
      </c>
      <c r="G26" s="1" t="s">
        <v>21743</v>
      </c>
      <c r="H26" s="1" t="s">
        <v>22521</v>
      </c>
      <c r="I26" s="1" t="s">
        <v>9845</v>
      </c>
      <c r="J26" s="1"/>
      <c r="K26" s="1" t="s">
        <v>24068</v>
      </c>
      <c r="L26" s="1" t="s">
        <v>24</v>
      </c>
      <c r="M26" s="1" t="s">
        <v>11463</v>
      </c>
      <c r="N26" s="1" t="s">
        <v>13110</v>
      </c>
      <c r="O26" s="1" t="s">
        <v>24</v>
      </c>
      <c r="P26" s="1" t="s">
        <v>13112</v>
      </c>
      <c r="Q26" s="1" t="s">
        <v>13112</v>
      </c>
      <c r="R26" s="1" t="s">
        <v>13895</v>
      </c>
      <c r="S26" s="1" t="s">
        <v>24</v>
      </c>
      <c r="T26" s="1"/>
      <c r="U26" s="1"/>
      <c r="V26" s="1" t="s">
        <v>13903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20168</v>
      </c>
      <c r="F27" s="1" t="s">
        <v>20971</v>
      </c>
      <c r="G27" s="1" t="s">
        <v>21744</v>
      </c>
      <c r="H27" s="1" t="s">
        <v>22522</v>
      </c>
      <c r="I27" s="1" t="s">
        <v>9846</v>
      </c>
      <c r="J27" s="1"/>
      <c r="K27" s="1" t="s">
        <v>24068</v>
      </c>
      <c r="L27" s="1" t="s">
        <v>25</v>
      </c>
      <c r="M27" s="1" t="s">
        <v>11464</v>
      </c>
      <c r="N27" s="1" t="s">
        <v>13110</v>
      </c>
      <c r="O27" s="1" t="s">
        <v>25</v>
      </c>
      <c r="P27" s="1" t="s">
        <v>13112</v>
      </c>
      <c r="Q27" s="1" t="s">
        <v>13112</v>
      </c>
      <c r="R27" s="1" t="s">
        <v>13895</v>
      </c>
      <c r="S27" s="1" t="s">
        <v>25</v>
      </c>
      <c r="T27" s="1"/>
      <c r="U27" s="1"/>
      <c r="V27" s="1" t="s">
        <v>13903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20169</v>
      </c>
      <c r="F28" s="1" t="s">
        <v>20972</v>
      </c>
      <c r="G28" s="1" t="s">
        <v>21745</v>
      </c>
      <c r="H28" s="1" t="s">
        <v>22523</v>
      </c>
      <c r="I28" s="1" t="s">
        <v>9847</v>
      </c>
      <c r="J28" s="1"/>
      <c r="K28" s="1" t="s">
        <v>24068</v>
      </c>
      <c r="L28" s="1" t="s">
        <v>26</v>
      </c>
      <c r="M28" s="1" t="s">
        <v>11465</v>
      </c>
      <c r="N28" s="1" t="s">
        <v>13110</v>
      </c>
      <c r="O28" s="1" t="s">
        <v>26</v>
      </c>
      <c r="P28" s="1" t="s">
        <v>13112</v>
      </c>
      <c r="Q28" s="1" t="s">
        <v>13112</v>
      </c>
      <c r="R28" s="1" t="s">
        <v>13895</v>
      </c>
      <c r="S28" s="1" t="s">
        <v>26</v>
      </c>
      <c r="T28" s="1"/>
      <c r="U28" s="1"/>
      <c r="V28" s="1" t="s">
        <v>13903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20170</v>
      </c>
      <c r="F29" s="1" t="s">
        <v>20973</v>
      </c>
      <c r="G29" s="1" t="s">
        <v>21746</v>
      </c>
      <c r="H29" s="1" t="s">
        <v>22524</v>
      </c>
      <c r="I29" s="1" t="s">
        <v>9848</v>
      </c>
      <c r="J29" s="1"/>
      <c r="K29" s="1" t="s">
        <v>24068</v>
      </c>
      <c r="L29" s="1" t="s">
        <v>27</v>
      </c>
      <c r="M29" s="1" t="s">
        <v>11466</v>
      </c>
      <c r="N29" s="1" t="s">
        <v>13110</v>
      </c>
      <c r="O29" s="1" t="s">
        <v>27</v>
      </c>
      <c r="P29" s="1" t="s">
        <v>13112</v>
      </c>
      <c r="Q29" s="1" t="s">
        <v>13112</v>
      </c>
      <c r="R29" s="1" t="s">
        <v>13895</v>
      </c>
      <c r="S29" s="1" t="s">
        <v>27</v>
      </c>
      <c r="T29" s="1"/>
      <c r="U29" s="1"/>
      <c r="V29" s="1" t="s">
        <v>13903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6691</v>
      </c>
      <c r="H30" s="1" t="s">
        <v>8302</v>
      </c>
      <c r="I30" s="1" t="s">
        <v>9849</v>
      </c>
      <c r="J30" s="1"/>
      <c r="K30" s="1" t="s">
        <v>24068</v>
      </c>
      <c r="L30" s="1" t="s">
        <v>28</v>
      </c>
      <c r="M30" s="1" t="s">
        <v>11467</v>
      </c>
      <c r="N30" s="1" t="s">
        <v>13110</v>
      </c>
      <c r="O30" s="1" t="s">
        <v>28</v>
      </c>
      <c r="P30" s="1" t="s">
        <v>13112</v>
      </c>
      <c r="Q30" s="1" t="s">
        <v>13112</v>
      </c>
      <c r="R30" s="1" t="s">
        <v>13895</v>
      </c>
      <c r="S30" s="1" t="s">
        <v>28</v>
      </c>
      <c r="T30" s="1"/>
      <c r="U30" s="1"/>
      <c r="V30" s="1" t="s">
        <v>13903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6692</v>
      </c>
      <c r="H31" s="1" t="s">
        <v>8303</v>
      </c>
      <c r="I31" s="1" t="s">
        <v>9850</v>
      </c>
      <c r="J31" s="1"/>
      <c r="K31" s="1" t="s">
        <v>24068</v>
      </c>
      <c r="L31" s="1" t="s">
        <v>29</v>
      </c>
      <c r="M31" s="1" t="s">
        <v>11468</v>
      </c>
      <c r="N31" s="1" t="s">
        <v>13110</v>
      </c>
      <c r="O31" s="1" t="s">
        <v>29</v>
      </c>
      <c r="P31" s="1" t="s">
        <v>13112</v>
      </c>
      <c r="Q31" s="1" t="s">
        <v>13112</v>
      </c>
      <c r="R31" s="1" t="s">
        <v>13895</v>
      </c>
      <c r="S31" s="1" t="s">
        <v>29</v>
      </c>
      <c r="T31" s="1"/>
      <c r="U31" s="1"/>
      <c r="V31" s="1" t="s">
        <v>13903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20171</v>
      </c>
      <c r="F32" s="1" t="s">
        <v>20974</v>
      </c>
      <c r="G32" s="1" t="s">
        <v>21747</v>
      </c>
      <c r="H32" s="1" t="s">
        <v>22525</v>
      </c>
      <c r="I32" s="1" t="s">
        <v>9851</v>
      </c>
      <c r="J32" s="1"/>
      <c r="K32" s="1" t="s">
        <v>24068</v>
      </c>
      <c r="L32" s="1" t="s">
        <v>30</v>
      </c>
      <c r="M32" s="1" t="s">
        <v>11469</v>
      </c>
      <c r="N32" s="1" t="s">
        <v>13110</v>
      </c>
      <c r="O32" s="1" t="s">
        <v>30</v>
      </c>
      <c r="P32" s="1" t="s">
        <v>13112</v>
      </c>
      <c r="Q32" s="1" t="s">
        <v>13112</v>
      </c>
      <c r="R32" s="1" t="s">
        <v>13895</v>
      </c>
      <c r="S32" s="1" t="s">
        <v>30</v>
      </c>
      <c r="T32" s="1"/>
      <c r="U32" s="1"/>
      <c r="V32" s="1" t="s">
        <v>13903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20172</v>
      </c>
      <c r="F33" s="1" t="s">
        <v>20975</v>
      </c>
      <c r="G33" s="1" t="s">
        <v>21748</v>
      </c>
      <c r="H33" s="1" t="s">
        <v>22526</v>
      </c>
      <c r="I33" s="1" t="s">
        <v>9852</v>
      </c>
      <c r="J33" s="1"/>
      <c r="K33" s="1" t="s">
        <v>24068</v>
      </c>
      <c r="L33" s="1" t="s">
        <v>31</v>
      </c>
      <c r="M33" s="1" t="s">
        <v>11470</v>
      </c>
      <c r="N33" s="1" t="s">
        <v>13110</v>
      </c>
      <c r="O33" s="1" t="s">
        <v>31</v>
      </c>
      <c r="P33" s="1" t="s">
        <v>13112</v>
      </c>
      <c r="Q33" s="1" t="s">
        <v>13112</v>
      </c>
      <c r="R33" s="1" t="s">
        <v>13895</v>
      </c>
      <c r="S33" s="1" t="s">
        <v>31</v>
      </c>
      <c r="T33" s="1"/>
      <c r="U33" s="1"/>
      <c r="V33" s="1" t="s">
        <v>13903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20173</v>
      </c>
      <c r="F34" s="1" t="s">
        <v>20976</v>
      </c>
      <c r="G34" s="1" t="s">
        <v>21749</v>
      </c>
      <c r="H34" s="1" t="s">
        <v>22527</v>
      </c>
      <c r="I34" s="1" t="s">
        <v>9853</v>
      </c>
      <c r="J34" s="1"/>
      <c r="K34" s="1" t="s">
        <v>24068</v>
      </c>
      <c r="L34" s="1" t="s">
        <v>32</v>
      </c>
      <c r="M34" s="1" t="s">
        <v>11471</v>
      </c>
      <c r="N34" s="1" t="s">
        <v>13110</v>
      </c>
      <c r="O34" s="1" t="s">
        <v>32</v>
      </c>
      <c r="P34" s="1" t="s">
        <v>13112</v>
      </c>
      <c r="Q34" s="1" t="s">
        <v>13112</v>
      </c>
      <c r="R34" s="1" t="s">
        <v>13895</v>
      </c>
      <c r="S34" s="1" t="s">
        <v>32</v>
      </c>
      <c r="T34" s="1"/>
      <c r="U34" s="1"/>
      <c r="V34" s="1" t="s">
        <v>13903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20174</v>
      </c>
      <c r="F35" s="1" t="s">
        <v>20977</v>
      </c>
      <c r="G35" s="1" t="s">
        <v>21750</v>
      </c>
      <c r="H35" s="1" t="s">
        <v>22528</v>
      </c>
      <c r="I35" s="1" t="s">
        <v>9854</v>
      </c>
      <c r="J35" s="1"/>
      <c r="K35" s="1" t="s">
        <v>24068</v>
      </c>
      <c r="L35" s="1" t="s">
        <v>33</v>
      </c>
      <c r="M35" s="1" t="s">
        <v>11472</v>
      </c>
      <c r="N35" s="1" t="s">
        <v>13110</v>
      </c>
      <c r="O35" s="1" t="s">
        <v>33</v>
      </c>
      <c r="P35" s="1" t="s">
        <v>13112</v>
      </c>
      <c r="Q35" s="1" t="s">
        <v>13112</v>
      </c>
      <c r="R35" s="1" t="s">
        <v>13895</v>
      </c>
      <c r="S35" s="1" t="s">
        <v>33</v>
      </c>
      <c r="T35" s="1"/>
      <c r="U35" s="1"/>
      <c r="V35" s="1" t="s">
        <v>13903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20175</v>
      </c>
      <c r="F36" s="1" t="s">
        <v>20978</v>
      </c>
      <c r="G36" s="1" t="s">
        <v>21751</v>
      </c>
      <c r="H36" s="1" t="s">
        <v>22529</v>
      </c>
      <c r="I36" s="1" t="s">
        <v>9855</v>
      </c>
      <c r="J36" s="1"/>
      <c r="K36" s="1" t="s">
        <v>24068</v>
      </c>
      <c r="L36" s="1" t="s">
        <v>34</v>
      </c>
      <c r="M36" s="1" t="s">
        <v>11473</v>
      </c>
      <c r="N36" s="1" t="s">
        <v>13110</v>
      </c>
      <c r="O36" s="1" t="s">
        <v>34</v>
      </c>
      <c r="P36" s="1" t="s">
        <v>13112</v>
      </c>
      <c r="Q36" s="1" t="s">
        <v>13112</v>
      </c>
      <c r="R36" s="1" t="s">
        <v>13895</v>
      </c>
      <c r="S36" s="1" t="s">
        <v>34</v>
      </c>
      <c r="T36" s="1"/>
      <c r="U36" s="1"/>
      <c r="V36" s="1" t="s">
        <v>13903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20176</v>
      </c>
      <c r="F37" s="1" t="s">
        <v>20979</v>
      </c>
      <c r="G37" s="1" t="s">
        <v>21752</v>
      </c>
      <c r="H37" s="1" t="s">
        <v>22530</v>
      </c>
      <c r="I37" s="1" t="s">
        <v>9856</v>
      </c>
      <c r="J37" s="1"/>
      <c r="K37" s="1" t="s">
        <v>24068</v>
      </c>
      <c r="L37" s="1" t="s">
        <v>35</v>
      </c>
      <c r="M37" s="1" t="s">
        <v>11474</v>
      </c>
      <c r="N37" s="1" t="s">
        <v>13110</v>
      </c>
      <c r="O37" s="1" t="s">
        <v>35</v>
      </c>
      <c r="P37" s="1" t="s">
        <v>13112</v>
      </c>
      <c r="Q37" s="1" t="s">
        <v>13112</v>
      </c>
      <c r="R37" s="1" t="s">
        <v>13895</v>
      </c>
      <c r="S37" s="1" t="s">
        <v>35</v>
      </c>
      <c r="T37" s="1"/>
      <c r="U37" s="1"/>
      <c r="V37" s="1" t="s">
        <v>13903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13953</v>
      </c>
      <c r="F38" s="1" t="s">
        <v>15092</v>
      </c>
      <c r="G38" s="1" t="s">
        <v>16187</v>
      </c>
      <c r="H38" s="1" t="s">
        <v>17288</v>
      </c>
      <c r="I38" s="1" t="s">
        <v>9857</v>
      </c>
      <c r="J38" s="1"/>
      <c r="K38" s="1" t="s">
        <v>24068</v>
      </c>
      <c r="L38" s="1" t="s">
        <v>36</v>
      </c>
      <c r="M38" s="1" t="s">
        <v>11475</v>
      </c>
      <c r="N38" s="1" t="s">
        <v>13110</v>
      </c>
      <c r="O38" s="1" t="s">
        <v>36</v>
      </c>
      <c r="P38" s="1" t="s">
        <v>13112</v>
      </c>
      <c r="Q38" s="1" t="s">
        <v>13112</v>
      </c>
      <c r="R38" s="1" t="s">
        <v>13895</v>
      </c>
      <c r="S38" s="1" t="s">
        <v>36</v>
      </c>
      <c r="T38" s="1"/>
      <c r="U38" s="1"/>
      <c r="V38" s="1" t="s">
        <v>13903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20177</v>
      </c>
      <c r="F39" s="1" t="s">
        <v>20177</v>
      </c>
      <c r="G39" s="1" t="s">
        <v>21753</v>
      </c>
      <c r="H39" s="1" t="s">
        <v>22531</v>
      </c>
      <c r="I39" s="1" t="s">
        <v>9858</v>
      </c>
      <c r="J39" s="1"/>
      <c r="K39" s="1" t="s">
        <v>24068</v>
      </c>
      <c r="L39" s="1" t="s">
        <v>37</v>
      </c>
      <c r="M39" s="1" t="s">
        <v>11476</v>
      </c>
      <c r="N39" s="1" t="s">
        <v>13110</v>
      </c>
      <c r="O39" s="1" t="s">
        <v>37</v>
      </c>
      <c r="P39" s="1" t="s">
        <v>13112</v>
      </c>
      <c r="Q39" s="1" t="s">
        <v>13112</v>
      </c>
      <c r="R39" s="1" t="s">
        <v>13895</v>
      </c>
      <c r="S39" s="1" t="s">
        <v>37</v>
      </c>
      <c r="T39" s="1"/>
      <c r="U39" s="1"/>
      <c r="V39" s="1" t="s">
        <v>13903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20178</v>
      </c>
      <c r="F40" s="1" t="s">
        <v>20178</v>
      </c>
      <c r="G40" s="1" t="s">
        <v>21754</v>
      </c>
      <c r="H40" s="1" t="s">
        <v>22532</v>
      </c>
      <c r="I40" s="1" t="s">
        <v>9859</v>
      </c>
      <c r="J40" s="1"/>
      <c r="K40" s="1" t="s">
        <v>24068</v>
      </c>
      <c r="L40" s="1" t="s">
        <v>38</v>
      </c>
      <c r="M40" s="1" t="s">
        <v>11477</v>
      </c>
      <c r="N40" s="1" t="s">
        <v>13110</v>
      </c>
      <c r="O40" s="1" t="s">
        <v>38</v>
      </c>
      <c r="P40" s="1" t="s">
        <v>13112</v>
      </c>
      <c r="Q40" s="1" t="s">
        <v>13112</v>
      </c>
      <c r="R40" s="1" t="s">
        <v>13895</v>
      </c>
      <c r="S40" s="1" t="s">
        <v>38</v>
      </c>
      <c r="T40" s="1"/>
      <c r="U40" s="1"/>
      <c r="V40" s="1" t="s">
        <v>13903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20179</v>
      </c>
      <c r="F41" s="1" t="s">
        <v>20980</v>
      </c>
      <c r="G41" s="1" t="s">
        <v>21755</v>
      </c>
      <c r="H41" s="1" t="s">
        <v>22533</v>
      </c>
      <c r="I41" s="1" t="s">
        <v>9860</v>
      </c>
      <c r="J41" s="1"/>
      <c r="K41" s="1" t="s">
        <v>24068</v>
      </c>
      <c r="L41" s="1" t="s">
        <v>39</v>
      </c>
      <c r="M41" s="1" t="s">
        <v>11478</v>
      </c>
      <c r="N41" s="1" t="s">
        <v>13110</v>
      </c>
      <c r="O41" s="1" t="s">
        <v>39</v>
      </c>
      <c r="P41" s="1" t="s">
        <v>13112</v>
      </c>
      <c r="Q41" s="1" t="s">
        <v>13112</v>
      </c>
      <c r="R41" s="1" t="s">
        <v>13895</v>
      </c>
      <c r="S41" s="1" t="s">
        <v>39</v>
      </c>
      <c r="T41" s="1"/>
      <c r="U41" s="1"/>
      <c r="V41" s="1" t="s">
        <v>13903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13956</v>
      </c>
      <c r="F42" s="1" t="s">
        <v>15093</v>
      </c>
      <c r="G42" s="1" t="s">
        <v>16190</v>
      </c>
      <c r="H42" s="1" t="s">
        <v>17291</v>
      </c>
      <c r="I42" s="1" t="s">
        <v>9861</v>
      </c>
      <c r="J42" s="1"/>
      <c r="K42" s="1" t="s">
        <v>24068</v>
      </c>
      <c r="L42" s="1" t="s">
        <v>40</v>
      </c>
      <c r="M42" s="1" t="s">
        <v>11479</v>
      </c>
      <c r="N42" s="1" t="s">
        <v>13110</v>
      </c>
      <c r="O42" s="1" t="s">
        <v>40</v>
      </c>
      <c r="P42" s="1" t="s">
        <v>13112</v>
      </c>
      <c r="Q42" s="1" t="s">
        <v>13112</v>
      </c>
      <c r="R42" s="1" t="s">
        <v>13895</v>
      </c>
      <c r="S42" s="1" t="s">
        <v>40</v>
      </c>
      <c r="T42" s="1"/>
      <c r="U42" s="1"/>
      <c r="V42" s="1" t="s">
        <v>13903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13957</v>
      </c>
      <c r="F43" s="1" t="s">
        <v>15094</v>
      </c>
      <c r="G43" s="1" t="s">
        <v>16191</v>
      </c>
      <c r="H43" s="1" t="s">
        <v>17292</v>
      </c>
      <c r="I43" s="1" t="s">
        <v>9862</v>
      </c>
      <c r="J43" s="1"/>
      <c r="K43" s="1" t="s">
        <v>24068</v>
      </c>
      <c r="L43" s="1" t="s">
        <v>41</v>
      </c>
      <c r="M43" s="1" t="s">
        <v>11480</v>
      </c>
      <c r="N43" s="1" t="s">
        <v>13110</v>
      </c>
      <c r="O43" s="1" t="s">
        <v>41</v>
      </c>
      <c r="P43" s="1" t="s">
        <v>13112</v>
      </c>
      <c r="Q43" s="1" t="s">
        <v>13112</v>
      </c>
      <c r="R43" s="1" t="s">
        <v>13895</v>
      </c>
      <c r="S43" s="1" t="s">
        <v>41</v>
      </c>
      <c r="T43" s="1"/>
      <c r="U43" s="1"/>
      <c r="V43" s="1" t="s">
        <v>13903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20180</v>
      </c>
      <c r="F44" s="1" t="s">
        <v>20981</v>
      </c>
      <c r="G44" s="1" t="s">
        <v>21756</v>
      </c>
      <c r="H44" s="1" t="s">
        <v>22534</v>
      </c>
      <c r="I44" s="1" t="s">
        <v>9863</v>
      </c>
      <c r="J44" s="1"/>
      <c r="K44" s="1" t="s">
        <v>24068</v>
      </c>
      <c r="L44" s="1" t="s">
        <v>42</v>
      </c>
      <c r="M44" s="1" t="s">
        <v>11481</v>
      </c>
      <c r="N44" s="1" t="s">
        <v>13110</v>
      </c>
      <c r="O44" s="1" t="s">
        <v>42</v>
      </c>
      <c r="P44" s="1" t="s">
        <v>13112</v>
      </c>
      <c r="Q44" s="1" t="s">
        <v>13112</v>
      </c>
      <c r="R44" s="1" t="s">
        <v>13895</v>
      </c>
      <c r="S44" s="1" t="s">
        <v>42</v>
      </c>
      <c r="T44" s="1"/>
      <c r="U44" s="1"/>
      <c r="V44" s="1" t="s">
        <v>13903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6706</v>
      </c>
      <c r="H45" s="1" t="s">
        <v>8317</v>
      </c>
      <c r="I45" s="1" t="s">
        <v>9864</v>
      </c>
      <c r="J45" s="1"/>
      <c r="K45" s="1" t="s">
        <v>24068</v>
      </c>
      <c r="L45" s="1" t="s">
        <v>43</v>
      </c>
      <c r="M45" s="1" t="s">
        <v>11482</v>
      </c>
      <c r="N45" s="1" t="s">
        <v>13110</v>
      </c>
      <c r="O45" s="1" t="s">
        <v>43</v>
      </c>
      <c r="P45" s="1" t="s">
        <v>13112</v>
      </c>
      <c r="Q45" s="1" t="s">
        <v>13112</v>
      </c>
      <c r="R45" s="1" t="s">
        <v>13895</v>
      </c>
      <c r="S45" s="1" t="s">
        <v>43</v>
      </c>
      <c r="T45" s="1"/>
      <c r="U45" s="1"/>
      <c r="V45" s="1" t="s">
        <v>13903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13960</v>
      </c>
      <c r="F46" s="1" t="s">
        <v>15097</v>
      </c>
      <c r="G46" s="1" t="s">
        <v>16194</v>
      </c>
      <c r="H46" s="1" t="s">
        <v>17295</v>
      </c>
      <c r="I46" s="1" t="s">
        <v>9865</v>
      </c>
      <c r="J46" s="1"/>
      <c r="K46" s="1" t="s">
        <v>24068</v>
      </c>
      <c r="L46" s="1" t="s">
        <v>44</v>
      </c>
      <c r="M46" s="1" t="s">
        <v>11483</v>
      </c>
      <c r="N46" s="1" t="s">
        <v>13110</v>
      </c>
      <c r="O46" s="1" t="s">
        <v>44</v>
      </c>
      <c r="P46" s="1" t="s">
        <v>13112</v>
      </c>
      <c r="Q46" s="1" t="s">
        <v>13112</v>
      </c>
      <c r="R46" s="1" t="s">
        <v>13895</v>
      </c>
      <c r="S46" s="1" t="s">
        <v>44</v>
      </c>
      <c r="T46" s="1"/>
      <c r="U46" s="1"/>
      <c r="V46" s="1" t="s">
        <v>13903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20181</v>
      </c>
      <c r="F47" s="1" t="s">
        <v>20982</v>
      </c>
      <c r="G47" s="1" t="s">
        <v>21757</v>
      </c>
      <c r="H47" s="1" t="s">
        <v>21757</v>
      </c>
      <c r="I47" s="1" t="s">
        <v>9866</v>
      </c>
      <c r="J47" s="1"/>
      <c r="K47" s="1" t="s">
        <v>24068</v>
      </c>
      <c r="L47" s="1" t="s">
        <v>45</v>
      </c>
      <c r="M47" s="1" t="s">
        <v>11484</v>
      </c>
      <c r="N47" s="1" t="s">
        <v>13110</v>
      </c>
      <c r="O47" s="1" t="s">
        <v>45</v>
      </c>
      <c r="P47" s="1" t="s">
        <v>13112</v>
      </c>
      <c r="Q47" s="1" t="s">
        <v>13112</v>
      </c>
      <c r="R47" s="1" t="s">
        <v>13895</v>
      </c>
      <c r="S47" s="1" t="s">
        <v>45</v>
      </c>
      <c r="T47" s="1"/>
      <c r="U47" s="1"/>
      <c r="V47" s="1" t="s">
        <v>13903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20182</v>
      </c>
      <c r="F48" s="1" t="s">
        <v>20983</v>
      </c>
      <c r="G48" s="1" t="s">
        <v>21758</v>
      </c>
      <c r="H48" s="1" t="s">
        <v>22535</v>
      </c>
      <c r="I48" s="1" t="s">
        <v>9867</v>
      </c>
      <c r="J48" s="1"/>
      <c r="K48" s="1" t="s">
        <v>24068</v>
      </c>
      <c r="L48" s="1" t="s">
        <v>46</v>
      </c>
      <c r="M48" s="1" t="s">
        <v>11485</v>
      </c>
      <c r="N48" s="1" t="s">
        <v>13110</v>
      </c>
      <c r="O48" s="1" t="s">
        <v>46</v>
      </c>
      <c r="P48" s="1" t="s">
        <v>13112</v>
      </c>
      <c r="Q48" s="1" t="s">
        <v>13112</v>
      </c>
      <c r="R48" s="1" t="s">
        <v>13895</v>
      </c>
      <c r="S48" s="1" t="s">
        <v>46</v>
      </c>
      <c r="T48" s="1"/>
      <c r="U48" s="1"/>
      <c r="V48" s="1" t="s">
        <v>13903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20183</v>
      </c>
      <c r="F49" s="1" t="s">
        <v>20984</v>
      </c>
      <c r="G49" s="1" t="s">
        <v>21759</v>
      </c>
      <c r="H49" s="1" t="s">
        <v>22536</v>
      </c>
      <c r="I49" s="1" t="s">
        <v>9868</v>
      </c>
      <c r="J49" s="1"/>
      <c r="K49" s="1" t="s">
        <v>24068</v>
      </c>
      <c r="L49" s="1" t="s">
        <v>47</v>
      </c>
      <c r="M49" s="1" t="s">
        <v>11486</v>
      </c>
      <c r="N49" s="1" t="s">
        <v>13110</v>
      </c>
      <c r="O49" s="1" t="s">
        <v>47</v>
      </c>
      <c r="P49" s="1" t="s">
        <v>13112</v>
      </c>
      <c r="Q49" s="1" t="s">
        <v>13112</v>
      </c>
      <c r="R49" s="1" t="s">
        <v>13895</v>
      </c>
      <c r="S49" s="1" t="s">
        <v>47</v>
      </c>
      <c r="T49" s="1"/>
      <c r="U49" s="1"/>
      <c r="V49" s="1" t="s">
        <v>13903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20184</v>
      </c>
      <c r="F50" s="1" t="s">
        <v>20985</v>
      </c>
      <c r="G50" s="1" t="s">
        <v>21760</v>
      </c>
      <c r="H50" s="1" t="s">
        <v>22537</v>
      </c>
      <c r="I50" s="1" t="s">
        <v>9869</v>
      </c>
      <c r="J50" s="1"/>
      <c r="K50" s="1" t="s">
        <v>24068</v>
      </c>
      <c r="L50" s="1" t="s">
        <v>48</v>
      </c>
      <c r="M50" s="1" t="s">
        <v>11487</v>
      </c>
      <c r="N50" s="1" t="s">
        <v>13110</v>
      </c>
      <c r="O50" s="1" t="s">
        <v>48</v>
      </c>
      <c r="P50" s="1" t="s">
        <v>13112</v>
      </c>
      <c r="Q50" s="1" t="s">
        <v>13112</v>
      </c>
      <c r="R50" s="1" t="s">
        <v>13895</v>
      </c>
      <c r="S50" s="1" t="s">
        <v>48</v>
      </c>
      <c r="T50" s="1"/>
      <c r="U50" s="1"/>
      <c r="V50" s="1" t="s">
        <v>13903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20185</v>
      </c>
      <c r="F51" s="1" t="s">
        <v>20986</v>
      </c>
      <c r="G51" s="1" t="s">
        <v>21761</v>
      </c>
      <c r="H51" s="1" t="s">
        <v>22538</v>
      </c>
      <c r="I51" s="1" t="s">
        <v>9870</v>
      </c>
      <c r="J51" s="1"/>
      <c r="K51" s="1" t="s">
        <v>24068</v>
      </c>
      <c r="L51" s="1" t="s">
        <v>49</v>
      </c>
      <c r="M51" s="1" t="s">
        <v>11488</v>
      </c>
      <c r="N51" s="1" t="s">
        <v>13110</v>
      </c>
      <c r="O51" s="1" t="s">
        <v>49</v>
      </c>
      <c r="P51" s="1" t="s">
        <v>13112</v>
      </c>
      <c r="Q51" s="1" t="s">
        <v>13112</v>
      </c>
      <c r="R51" s="1" t="s">
        <v>13895</v>
      </c>
      <c r="S51" s="1" t="s">
        <v>49</v>
      </c>
      <c r="T51" s="1"/>
      <c r="U51" s="1"/>
      <c r="V51" s="1" t="s">
        <v>13903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20186</v>
      </c>
      <c r="F52" s="1" t="s">
        <v>20987</v>
      </c>
      <c r="G52" s="1" t="s">
        <v>21762</v>
      </c>
      <c r="H52" s="1" t="s">
        <v>22539</v>
      </c>
      <c r="I52" s="1" t="s">
        <v>9871</v>
      </c>
      <c r="J52" s="1"/>
      <c r="K52" s="1" t="s">
        <v>24068</v>
      </c>
      <c r="L52" s="1" t="s">
        <v>50</v>
      </c>
      <c r="M52" s="1" t="s">
        <v>11489</v>
      </c>
      <c r="N52" s="1" t="s">
        <v>13110</v>
      </c>
      <c r="O52" s="1" t="s">
        <v>50</v>
      </c>
      <c r="P52" s="1" t="s">
        <v>13112</v>
      </c>
      <c r="Q52" s="1" t="s">
        <v>13112</v>
      </c>
      <c r="R52" s="1" t="s">
        <v>13895</v>
      </c>
      <c r="S52" s="1" t="s">
        <v>50</v>
      </c>
      <c r="T52" s="1"/>
      <c r="U52" s="1"/>
      <c r="V52" s="1" t="s">
        <v>13903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20187</v>
      </c>
      <c r="F53" s="1" t="s">
        <v>20988</v>
      </c>
      <c r="G53" s="1" t="s">
        <v>21763</v>
      </c>
      <c r="H53" s="1" t="s">
        <v>22540</v>
      </c>
      <c r="I53" s="1" t="s">
        <v>9872</v>
      </c>
      <c r="J53" s="1"/>
      <c r="K53" s="1" t="s">
        <v>24068</v>
      </c>
      <c r="L53" s="1" t="s">
        <v>51</v>
      </c>
      <c r="M53" s="1" t="s">
        <v>11490</v>
      </c>
      <c r="N53" s="1" t="s">
        <v>13110</v>
      </c>
      <c r="O53" s="1" t="s">
        <v>51</v>
      </c>
      <c r="P53" s="1" t="s">
        <v>13112</v>
      </c>
      <c r="Q53" s="1" t="s">
        <v>13112</v>
      </c>
      <c r="R53" s="1" t="s">
        <v>13895</v>
      </c>
      <c r="S53" s="1" t="s">
        <v>51</v>
      </c>
      <c r="T53" s="1"/>
      <c r="U53" s="1"/>
      <c r="V53" s="1" t="s">
        <v>13903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20188</v>
      </c>
      <c r="F54" s="1" t="s">
        <v>20989</v>
      </c>
      <c r="G54" s="1" t="s">
        <v>21764</v>
      </c>
      <c r="H54" s="1" t="s">
        <v>22541</v>
      </c>
      <c r="I54" s="1" t="s">
        <v>9873</v>
      </c>
      <c r="J54" s="1"/>
      <c r="K54" s="1" t="s">
        <v>24068</v>
      </c>
      <c r="L54" s="1" t="s">
        <v>52</v>
      </c>
      <c r="M54" s="1" t="s">
        <v>11491</v>
      </c>
      <c r="N54" s="1" t="s">
        <v>13110</v>
      </c>
      <c r="O54" s="1" t="s">
        <v>52</v>
      </c>
      <c r="P54" s="1" t="s">
        <v>13112</v>
      </c>
      <c r="Q54" s="1" t="s">
        <v>13112</v>
      </c>
      <c r="R54" s="1" t="s">
        <v>13895</v>
      </c>
      <c r="S54" s="1" t="s">
        <v>52</v>
      </c>
      <c r="T54" s="1"/>
      <c r="U54" s="1"/>
      <c r="V54" s="1" t="s">
        <v>13903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8326</v>
      </c>
      <c r="I55" s="1" t="s">
        <v>9874</v>
      </c>
      <c r="J55" s="1"/>
      <c r="K55" s="1" t="s">
        <v>24068</v>
      </c>
      <c r="L55" s="1" t="s">
        <v>53</v>
      </c>
      <c r="M55" s="1" t="s">
        <v>11492</v>
      </c>
      <c r="N55" s="1" t="s">
        <v>13110</v>
      </c>
      <c r="O55" s="1" t="s">
        <v>53</v>
      </c>
      <c r="P55" s="1" t="s">
        <v>13112</v>
      </c>
      <c r="Q55" s="1" t="s">
        <v>13112</v>
      </c>
      <c r="R55" s="1" t="s">
        <v>13895</v>
      </c>
      <c r="S55" s="1" t="s">
        <v>53</v>
      </c>
      <c r="T55" s="1"/>
      <c r="U55" s="1"/>
      <c r="V55" s="1" t="s">
        <v>13903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8327</v>
      </c>
      <c r="I56" s="1" t="s">
        <v>9875</v>
      </c>
      <c r="J56" s="1"/>
      <c r="K56" s="1" t="s">
        <v>24068</v>
      </c>
      <c r="L56" s="1" t="s">
        <v>54</v>
      </c>
      <c r="M56" s="1" t="s">
        <v>11493</v>
      </c>
      <c r="N56" s="1" t="s">
        <v>13110</v>
      </c>
      <c r="O56" s="1" t="s">
        <v>54</v>
      </c>
      <c r="P56" s="1" t="s">
        <v>13112</v>
      </c>
      <c r="Q56" s="1" t="s">
        <v>13112</v>
      </c>
      <c r="R56" s="1" t="s">
        <v>13895</v>
      </c>
      <c r="S56" s="1" t="s">
        <v>54</v>
      </c>
      <c r="T56" s="1"/>
      <c r="U56" s="1"/>
      <c r="V56" s="1" t="s">
        <v>13903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20189</v>
      </c>
      <c r="F57" s="1" t="s">
        <v>20990</v>
      </c>
      <c r="G57" s="1" t="s">
        <v>21765</v>
      </c>
      <c r="H57" s="1" t="s">
        <v>21765</v>
      </c>
      <c r="I57" s="1" t="s">
        <v>9876</v>
      </c>
      <c r="J57" s="1"/>
      <c r="K57" s="1" t="s">
        <v>24068</v>
      </c>
      <c r="L57" s="1" t="s">
        <v>55</v>
      </c>
      <c r="M57" s="1" t="s">
        <v>11494</v>
      </c>
      <c r="N57" s="1" t="s">
        <v>13110</v>
      </c>
      <c r="O57" s="1" t="s">
        <v>55</v>
      </c>
      <c r="P57" s="1" t="s">
        <v>13112</v>
      </c>
      <c r="Q57" s="1" t="s">
        <v>13112</v>
      </c>
      <c r="R57" s="1" t="s">
        <v>13895</v>
      </c>
      <c r="S57" s="1" t="s">
        <v>55</v>
      </c>
      <c r="T57" s="1"/>
      <c r="U57" s="1"/>
      <c r="V57" s="1" t="s">
        <v>13903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8328</v>
      </c>
      <c r="I58" s="1" t="s">
        <v>9877</v>
      </c>
      <c r="J58" s="1"/>
      <c r="K58" s="1" t="s">
        <v>24068</v>
      </c>
      <c r="L58" s="1" t="s">
        <v>56</v>
      </c>
      <c r="M58" s="1" t="s">
        <v>11495</v>
      </c>
      <c r="N58" s="1" t="s">
        <v>13110</v>
      </c>
      <c r="O58" s="1" t="s">
        <v>56</v>
      </c>
      <c r="P58" s="1" t="s">
        <v>13112</v>
      </c>
      <c r="Q58" s="1" t="s">
        <v>13112</v>
      </c>
      <c r="R58" s="1" t="s">
        <v>13895</v>
      </c>
      <c r="S58" s="1" t="s">
        <v>56</v>
      </c>
      <c r="T58" s="1"/>
      <c r="U58" s="1"/>
      <c r="V58" s="1" t="s">
        <v>13903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20190</v>
      </c>
      <c r="F59" s="1" t="s">
        <v>20991</v>
      </c>
      <c r="G59" s="1" t="s">
        <v>21766</v>
      </c>
      <c r="H59" s="1" t="s">
        <v>22542</v>
      </c>
      <c r="I59" s="1" t="s">
        <v>9878</v>
      </c>
      <c r="J59" s="1"/>
      <c r="K59" s="1" t="s">
        <v>24068</v>
      </c>
      <c r="L59" s="1" t="s">
        <v>57</v>
      </c>
      <c r="M59" s="1" t="s">
        <v>11496</v>
      </c>
      <c r="N59" s="1" t="s">
        <v>13110</v>
      </c>
      <c r="O59" s="1" t="s">
        <v>57</v>
      </c>
      <c r="P59" s="1" t="s">
        <v>13112</v>
      </c>
      <c r="Q59" s="1" t="s">
        <v>13112</v>
      </c>
      <c r="R59" s="1" t="s">
        <v>13895</v>
      </c>
      <c r="S59" s="1" t="s">
        <v>57</v>
      </c>
      <c r="T59" s="1"/>
      <c r="U59" s="1"/>
      <c r="V59" s="1" t="s">
        <v>13903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20191</v>
      </c>
      <c r="F60" s="1" t="s">
        <v>20992</v>
      </c>
      <c r="G60" s="1" t="s">
        <v>21767</v>
      </c>
      <c r="H60" s="1" t="s">
        <v>22543</v>
      </c>
      <c r="I60" s="1" t="s">
        <v>9879</v>
      </c>
      <c r="J60" s="1"/>
      <c r="K60" s="1" t="s">
        <v>24068</v>
      </c>
      <c r="L60" s="1" t="s">
        <v>58</v>
      </c>
      <c r="M60" s="1" t="s">
        <v>11497</v>
      </c>
      <c r="N60" s="1" t="s">
        <v>13110</v>
      </c>
      <c r="O60" s="1" t="s">
        <v>58</v>
      </c>
      <c r="P60" s="1" t="s">
        <v>13112</v>
      </c>
      <c r="Q60" s="1" t="s">
        <v>13112</v>
      </c>
      <c r="R60" s="1" t="s">
        <v>13895</v>
      </c>
      <c r="S60" s="1" t="s">
        <v>58</v>
      </c>
      <c r="T60" s="1"/>
      <c r="U60" s="1"/>
      <c r="V60" s="1" t="s">
        <v>13903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20192</v>
      </c>
      <c r="F61" s="1" t="s">
        <v>20993</v>
      </c>
      <c r="G61" s="1" t="s">
        <v>21768</v>
      </c>
      <c r="H61" s="1" t="s">
        <v>22544</v>
      </c>
      <c r="I61" s="1" t="s">
        <v>9880</v>
      </c>
      <c r="J61" s="1"/>
      <c r="K61" s="1" t="s">
        <v>24068</v>
      </c>
      <c r="L61" s="1" t="s">
        <v>59</v>
      </c>
      <c r="M61" s="1" t="s">
        <v>11498</v>
      </c>
      <c r="N61" s="1" t="s">
        <v>13110</v>
      </c>
      <c r="O61" s="1" t="s">
        <v>59</v>
      </c>
      <c r="P61" s="1" t="s">
        <v>13112</v>
      </c>
      <c r="Q61" s="1" t="s">
        <v>13112</v>
      </c>
      <c r="R61" s="1" t="s">
        <v>13895</v>
      </c>
      <c r="S61" s="1" t="s">
        <v>59</v>
      </c>
      <c r="T61" s="1"/>
      <c r="U61" s="1"/>
      <c r="V61" s="1" t="s">
        <v>13903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20193</v>
      </c>
      <c r="F62" s="1" t="s">
        <v>20994</v>
      </c>
      <c r="G62" s="1" t="s">
        <v>21769</v>
      </c>
      <c r="H62" s="1" t="s">
        <v>22545</v>
      </c>
      <c r="I62" s="1" t="s">
        <v>9881</v>
      </c>
      <c r="J62" s="1"/>
      <c r="K62" s="1" t="s">
        <v>24068</v>
      </c>
      <c r="L62" s="1" t="s">
        <v>60</v>
      </c>
      <c r="M62" s="1" t="s">
        <v>11499</v>
      </c>
      <c r="N62" s="1" t="s">
        <v>13110</v>
      </c>
      <c r="O62" s="1" t="s">
        <v>60</v>
      </c>
      <c r="P62" s="1" t="s">
        <v>13112</v>
      </c>
      <c r="Q62" s="1" t="s">
        <v>13112</v>
      </c>
      <c r="R62" s="1" t="s">
        <v>13895</v>
      </c>
      <c r="S62" s="1" t="s">
        <v>60</v>
      </c>
      <c r="T62" s="1"/>
      <c r="U62" s="1"/>
      <c r="V62" s="1" t="s">
        <v>13903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20194</v>
      </c>
      <c r="F63" s="1" t="s">
        <v>20995</v>
      </c>
      <c r="G63" s="1" t="s">
        <v>21770</v>
      </c>
      <c r="H63" s="1" t="s">
        <v>22542</v>
      </c>
      <c r="I63" s="1" t="s">
        <v>9882</v>
      </c>
      <c r="J63" s="1"/>
      <c r="K63" s="1" t="s">
        <v>24068</v>
      </c>
      <c r="L63" s="1" t="s">
        <v>61</v>
      </c>
      <c r="M63" s="1" t="s">
        <v>11500</v>
      </c>
      <c r="N63" s="1" t="s">
        <v>13110</v>
      </c>
      <c r="O63" s="1" t="s">
        <v>61</v>
      </c>
      <c r="P63" s="1" t="s">
        <v>13112</v>
      </c>
      <c r="Q63" s="1" t="s">
        <v>13112</v>
      </c>
      <c r="R63" s="1" t="s">
        <v>13895</v>
      </c>
      <c r="S63" s="1" t="s">
        <v>61</v>
      </c>
      <c r="T63" s="1"/>
      <c r="U63" s="1"/>
      <c r="V63" s="1" t="s">
        <v>13903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6725</v>
      </c>
      <c r="H64" s="1" t="s">
        <v>8333</v>
      </c>
      <c r="I64" s="1" t="s">
        <v>9883</v>
      </c>
      <c r="J64" s="1"/>
      <c r="K64" s="1" t="s">
        <v>24068</v>
      </c>
      <c r="L64" s="1" t="s">
        <v>62</v>
      </c>
      <c r="M64" s="1" t="s">
        <v>11501</v>
      </c>
      <c r="N64" s="1" t="s">
        <v>13110</v>
      </c>
      <c r="O64" s="1" t="s">
        <v>62</v>
      </c>
      <c r="P64" s="1" t="s">
        <v>13112</v>
      </c>
      <c r="Q64" s="1" t="s">
        <v>13112</v>
      </c>
      <c r="R64" s="1" t="s">
        <v>13895</v>
      </c>
      <c r="S64" s="1" t="s">
        <v>62</v>
      </c>
      <c r="T64" s="1"/>
      <c r="U64" s="1"/>
      <c r="V64" s="1" t="s">
        <v>13903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20195</v>
      </c>
      <c r="F65" s="1" t="s">
        <v>20996</v>
      </c>
      <c r="G65" s="1" t="s">
        <v>21771</v>
      </c>
      <c r="H65" s="1" t="s">
        <v>22546</v>
      </c>
      <c r="I65" s="1" t="s">
        <v>9884</v>
      </c>
      <c r="J65" s="1"/>
      <c r="K65" s="1" t="s">
        <v>24068</v>
      </c>
      <c r="L65" s="1" t="s">
        <v>63</v>
      </c>
      <c r="M65" s="1" t="s">
        <v>11502</v>
      </c>
      <c r="N65" s="1" t="s">
        <v>13110</v>
      </c>
      <c r="O65" s="1" t="s">
        <v>63</v>
      </c>
      <c r="P65" s="1" t="s">
        <v>13112</v>
      </c>
      <c r="Q65" s="1" t="s">
        <v>13112</v>
      </c>
      <c r="R65" s="1" t="s">
        <v>13895</v>
      </c>
      <c r="S65" s="1" t="s">
        <v>63</v>
      </c>
      <c r="T65" s="1"/>
      <c r="U65" s="1"/>
      <c r="V65" s="1" t="s">
        <v>13903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20196</v>
      </c>
      <c r="F66" s="1" t="s">
        <v>20997</v>
      </c>
      <c r="G66" s="1" t="s">
        <v>21772</v>
      </c>
      <c r="H66" s="1" t="s">
        <v>22547</v>
      </c>
      <c r="I66" s="1" t="s">
        <v>9885</v>
      </c>
      <c r="J66" s="1"/>
      <c r="K66" s="1" t="s">
        <v>24068</v>
      </c>
      <c r="L66" s="1" t="s">
        <v>64</v>
      </c>
      <c r="M66" s="1" t="s">
        <v>11503</v>
      </c>
      <c r="N66" s="1" t="s">
        <v>13110</v>
      </c>
      <c r="O66" s="1" t="s">
        <v>64</v>
      </c>
      <c r="P66" s="1" t="s">
        <v>13112</v>
      </c>
      <c r="Q66" s="1" t="s">
        <v>13112</v>
      </c>
      <c r="R66" s="1" t="s">
        <v>13895</v>
      </c>
      <c r="S66" s="1" t="s">
        <v>64</v>
      </c>
      <c r="T66" s="1"/>
      <c r="U66" s="1"/>
      <c r="V66" s="1" t="s">
        <v>13903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20197</v>
      </c>
      <c r="F67" s="1" t="s">
        <v>20998</v>
      </c>
      <c r="G67" s="1" t="s">
        <v>21773</v>
      </c>
      <c r="H67" s="1" t="s">
        <v>22548</v>
      </c>
      <c r="I67" s="1" t="s">
        <v>9886</v>
      </c>
      <c r="J67" s="1"/>
      <c r="K67" s="1" t="s">
        <v>24068</v>
      </c>
      <c r="L67" s="1" t="s">
        <v>65</v>
      </c>
      <c r="M67" s="1" t="s">
        <v>11504</v>
      </c>
      <c r="N67" s="1" t="s">
        <v>13110</v>
      </c>
      <c r="O67" s="1" t="s">
        <v>65</v>
      </c>
      <c r="P67" s="1" t="s">
        <v>13112</v>
      </c>
      <c r="Q67" s="1" t="s">
        <v>13112</v>
      </c>
      <c r="R67" s="1" t="s">
        <v>13895</v>
      </c>
      <c r="S67" s="1" t="s">
        <v>65</v>
      </c>
      <c r="T67" s="1"/>
      <c r="U67" s="1"/>
      <c r="V67" s="1" t="s">
        <v>13903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20198</v>
      </c>
      <c r="F68" s="1" t="s">
        <v>20999</v>
      </c>
      <c r="G68" s="1" t="s">
        <v>21774</v>
      </c>
      <c r="H68" s="1" t="s">
        <v>22549</v>
      </c>
      <c r="I68" s="1" t="s">
        <v>9887</v>
      </c>
      <c r="J68" s="1"/>
      <c r="K68" s="1" t="s">
        <v>24068</v>
      </c>
      <c r="L68" s="1" t="s">
        <v>66</v>
      </c>
      <c r="M68" s="1" t="s">
        <v>11505</v>
      </c>
      <c r="N68" s="1" t="s">
        <v>13110</v>
      </c>
      <c r="O68" s="1" t="s">
        <v>66</v>
      </c>
      <c r="P68" s="1" t="s">
        <v>13112</v>
      </c>
      <c r="Q68" s="1" t="s">
        <v>13112</v>
      </c>
      <c r="R68" s="1" t="s">
        <v>13895</v>
      </c>
      <c r="S68" s="1" t="s">
        <v>66</v>
      </c>
      <c r="T68" s="1"/>
      <c r="U68" s="1"/>
      <c r="V68" s="1" t="s">
        <v>13903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20199</v>
      </c>
      <c r="F69" s="1" t="s">
        <v>21000</v>
      </c>
      <c r="G69" s="1" t="s">
        <v>21775</v>
      </c>
      <c r="H69" s="1" t="s">
        <v>22550</v>
      </c>
      <c r="I69" s="1" t="s">
        <v>9888</v>
      </c>
      <c r="J69" s="1"/>
      <c r="K69" s="1" t="s">
        <v>24068</v>
      </c>
      <c r="L69" s="1" t="s">
        <v>67</v>
      </c>
      <c r="M69" s="1" t="s">
        <v>11506</v>
      </c>
      <c r="N69" s="1" t="s">
        <v>13110</v>
      </c>
      <c r="O69" s="1" t="s">
        <v>67</v>
      </c>
      <c r="P69" s="1" t="s">
        <v>13112</v>
      </c>
      <c r="Q69" s="1" t="s">
        <v>13112</v>
      </c>
      <c r="R69" s="1" t="s">
        <v>13895</v>
      </c>
      <c r="S69" s="1" t="s">
        <v>67</v>
      </c>
      <c r="T69" s="1"/>
      <c r="U69" s="1"/>
      <c r="V69" s="1" t="s">
        <v>13903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13983</v>
      </c>
      <c r="F70" s="1" t="s">
        <v>15120</v>
      </c>
      <c r="G70" s="1" t="s">
        <v>16217</v>
      </c>
      <c r="H70" s="1" t="s">
        <v>17315</v>
      </c>
      <c r="I70" s="1" t="s">
        <v>9889</v>
      </c>
      <c r="J70" s="1"/>
      <c r="K70" s="1" t="s">
        <v>24068</v>
      </c>
      <c r="L70" s="1" t="s">
        <v>68</v>
      </c>
      <c r="M70" s="1" t="s">
        <v>11507</v>
      </c>
      <c r="N70" s="1" t="s">
        <v>13110</v>
      </c>
      <c r="O70" s="1" t="s">
        <v>68</v>
      </c>
      <c r="P70" s="1" t="s">
        <v>13112</v>
      </c>
      <c r="Q70" s="1" t="s">
        <v>13112</v>
      </c>
      <c r="R70" s="1" t="s">
        <v>13895</v>
      </c>
      <c r="S70" s="1" t="s">
        <v>68</v>
      </c>
      <c r="T70" s="1"/>
      <c r="U70" s="1"/>
      <c r="V70" s="1" t="s">
        <v>13903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20200</v>
      </c>
      <c r="F71" s="1" t="s">
        <v>21001</v>
      </c>
      <c r="G71" s="1" t="s">
        <v>21776</v>
      </c>
      <c r="H71" s="1" t="s">
        <v>22551</v>
      </c>
      <c r="I71" s="1" t="s">
        <v>9890</v>
      </c>
      <c r="J71" s="1"/>
      <c r="K71" s="1" t="s">
        <v>24068</v>
      </c>
      <c r="L71" s="1" t="s">
        <v>69</v>
      </c>
      <c r="M71" s="1" t="s">
        <v>11508</v>
      </c>
      <c r="N71" s="1" t="s">
        <v>13110</v>
      </c>
      <c r="O71" s="1" t="s">
        <v>69</v>
      </c>
      <c r="P71" s="1" t="s">
        <v>13112</v>
      </c>
      <c r="Q71" s="1" t="s">
        <v>13112</v>
      </c>
      <c r="R71" s="1" t="s">
        <v>13895</v>
      </c>
      <c r="S71" s="1" t="s">
        <v>69</v>
      </c>
      <c r="T71" s="1"/>
      <c r="U71" s="1"/>
      <c r="V71" s="1" t="s">
        <v>13903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13985</v>
      </c>
      <c r="F72" s="1" t="s">
        <v>15122</v>
      </c>
      <c r="G72" s="1" t="s">
        <v>16219</v>
      </c>
      <c r="H72" s="1" t="s">
        <v>17317</v>
      </c>
      <c r="I72" s="1" t="s">
        <v>9891</v>
      </c>
      <c r="J72" s="1"/>
      <c r="K72" s="1" t="s">
        <v>24068</v>
      </c>
      <c r="L72" s="1" t="s">
        <v>70</v>
      </c>
      <c r="M72" s="1" t="s">
        <v>11509</v>
      </c>
      <c r="N72" s="1" t="s">
        <v>13110</v>
      </c>
      <c r="O72" s="1" t="s">
        <v>70</v>
      </c>
      <c r="P72" s="1" t="s">
        <v>13112</v>
      </c>
      <c r="Q72" s="1" t="s">
        <v>13112</v>
      </c>
      <c r="R72" s="1" t="s">
        <v>13895</v>
      </c>
      <c r="S72" s="1" t="s">
        <v>70</v>
      </c>
      <c r="T72" s="1"/>
      <c r="U72" s="1"/>
      <c r="V72" s="1" t="s">
        <v>13903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20201</v>
      </c>
      <c r="F73" s="1" t="s">
        <v>21002</v>
      </c>
      <c r="G73" s="1" t="s">
        <v>21777</v>
      </c>
      <c r="H73" s="1" t="s">
        <v>22552</v>
      </c>
      <c r="I73" s="1" t="s">
        <v>9892</v>
      </c>
      <c r="J73" s="1"/>
      <c r="K73" s="1" t="s">
        <v>24068</v>
      </c>
      <c r="L73" s="1" t="s">
        <v>71</v>
      </c>
      <c r="M73" s="1" t="s">
        <v>11510</v>
      </c>
      <c r="N73" s="1" t="s">
        <v>13110</v>
      </c>
      <c r="O73" s="1" t="s">
        <v>71</v>
      </c>
      <c r="P73" s="1" t="s">
        <v>13112</v>
      </c>
      <c r="Q73" s="1" t="s">
        <v>13112</v>
      </c>
      <c r="R73" s="1" t="s">
        <v>13895</v>
      </c>
      <c r="S73" s="1" t="s">
        <v>71</v>
      </c>
      <c r="T73" s="1"/>
      <c r="U73" s="1"/>
      <c r="V73" s="1" t="s">
        <v>13903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20202</v>
      </c>
      <c r="F74" s="1" t="s">
        <v>21003</v>
      </c>
      <c r="G74" s="1" t="s">
        <v>21778</v>
      </c>
      <c r="H74" s="1" t="s">
        <v>22553</v>
      </c>
      <c r="I74" s="1" t="s">
        <v>9893</v>
      </c>
      <c r="J74" s="1"/>
      <c r="K74" s="1" t="s">
        <v>24068</v>
      </c>
      <c r="L74" s="1" t="s">
        <v>72</v>
      </c>
      <c r="M74" s="1" t="s">
        <v>11511</v>
      </c>
      <c r="N74" s="1" t="s">
        <v>13110</v>
      </c>
      <c r="O74" s="1" t="s">
        <v>72</v>
      </c>
      <c r="P74" s="1" t="s">
        <v>13112</v>
      </c>
      <c r="Q74" s="1" t="s">
        <v>13112</v>
      </c>
      <c r="R74" s="1" t="s">
        <v>13895</v>
      </c>
      <c r="S74" s="1" t="s">
        <v>72</v>
      </c>
      <c r="T74" s="1"/>
      <c r="U74" s="1"/>
      <c r="V74" s="1" t="s">
        <v>13903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20203</v>
      </c>
      <c r="F75" s="1" t="s">
        <v>21004</v>
      </c>
      <c r="G75" s="1" t="s">
        <v>21779</v>
      </c>
      <c r="H75" s="1" t="s">
        <v>22554</v>
      </c>
      <c r="I75" s="1" t="s">
        <v>9894</v>
      </c>
      <c r="J75" s="1"/>
      <c r="K75" s="1" t="s">
        <v>24068</v>
      </c>
      <c r="L75" s="1" t="s">
        <v>73</v>
      </c>
      <c r="M75" s="1" t="s">
        <v>11512</v>
      </c>
      <c r="N75" s="1" t="s">
        <v>13110</v>
      </c>
      <c r="O75" s="1" t="s">
        <v>73</v>
      </c>
      <c r="P75" s="1" t="s">
        <v>13112</v>
      </c>
      <c r="Q75" s="1" t="s">
        <v>13112</v>
      </c>
      <c r="R75" s="1" t="s">
        <v>13895</v>
      </c>
      <c r="S75" s="1" t="s">
        <v>73</v>
      </c>
      <c r="T75" s="1"/>
      <c r="U75" s="1"/>
      <c r="V75" s="1" t="s">
        <v>13903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6737</v>
      </c>
      <c r="H76" s="1" t="s">
        <v>8345</v>
      </c>
      <c r="I76" s="1" t="s">
        <v>9895</v>
      </c>
      <c r="J76" s="1"/>
      <c r="K76" s="1" t="s">
        <v>24068</v>
      </c>
      <c r="L76" s="1" t="s">
        <v>74</v>
      </c>
      <c r="M76" s="1" t="s">
        <v>11513</v>
      </c>
      <c r="N76" s="1" t="s">
        <v>13110</v>
      </c>
      <c r="O76" s="1" t="s">
        <v>74</v>
      </c>
      <c r="P76" s="1" t="s">
        <v>13112</v>
      </c>
      <c r="Q76" s="1" t="s">
        <v>13112</v>
      </c>
      <c r="R76" s="1" t="s">
        <v>13895</v>
      </c>
      <c r="S76" s="1" t="s">
        <v>74</v>
      </c>
      <c r="T76" s="1"/>
      <c r="U76" s="1"/>
      <c r="V76" s="1" t="s">
        <v>13903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20204</v>
      </c>
      <c r="F77" s="1" t="s">
        <v>21005</v>
      </c>
      <c r="G77" s="1" t="s">
        <v>21780</v>
      </c>
      <c r="H77" s="1" t="s">
        <v>22555</v>
      </c>
      <c r="I77" s="1" t="s">
        <v>9896</v>
      </c>
      <c r="J77" s="1"/>
      <c r="K77" s="1" t="s">
        <v>24068</v>
      </c>
      <c r="L77" s="1" t="s">
        <v>75</v>
      </c>
      <c r="M77" s="1" t="s">
        <v>11514</v>
      </c>
      <c r="N77" s="1" t="s">
        <v>13110</v>
      </c>
      <c r="O77" s="1" t="s">
        <v>75</v>
      </c>
      <c r="P77" s="1" t="s">
        <v>13112</v>
      </c>
      <c r="Q77" s="1" t="s">
        <v>13112</v>
      </c>
      <c r="R77" s="1" t="s">
        <v>13895</v>
      </c>
      <c r="S77" s="1" t="s">
        <v>75</v>
      </c>
      <c r="T77" s="1"/>
      <c r="U77" s="1"/>
      <c r="V77" s="1" t="s">
        <v>13903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20205</v>
      </c>
      <c r="F78" s="1" t="s">
        <v>21006</v>
      </c>
      <c r="G78" s="1" t="s">
        <v>21781</v>
      </c>
      <c r="H78" s="1" t="s">
        <v>22556</v>
      </c>
      <c r="I78" s="1" t="s">
        <v>9897</v>
      </c>
      <c r="J78" s="1"/>
      <c r="K78" s="1" t="s">
        <v>24068</v>
      </c>
      <c r="L78" s="1" t="s">
        <v>76</v>
      </c>
      <c r="M78" s="1" t="s">
        <v>11515</v>
      </c>
      <c r="N78" s="1" t="s">
        <v>13110</v>
      </c>
      <c r="O78" s="1" t="s">
        <v>76</v>
      </c>
      <c r="P78" s="1" t="s">
        <v>13112</v>
      </c>
      <c r="Q78" s="1" t="s">
        <v>13112</v>
      </c>
      <c r="R78" s="1" t="s">
        <v>13895</v>
      </c>
      <c r="S78" s="1" t="s">
        <v>76</v>
      </c>
      <c r="T78" s="1"/>
      <c r="U78" s="1"/>
      <c r="V78" s="1" t="s">
        <v>13903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20206</v>
      </c>
      <c r="F79" s="1" t="s">
        <v>21007</v>
      </c>
      <c r="G79" s="1" t="s">
        <v>21782</v>
      </c>
      <c r="H79" s="1" t="s">
        <v>22557</v>
      </c>
      <c r="I79" s="1" t="s">
        <v>9898</v>
      </c>
      <c r="J79" s="1"/>
      <c r="K79" s="1" t="s">
        <v>24068</v>
      </c>
      <c r="L79" s="1" t="s">
        <v>77</v>
      </c>
      <c r="M79" s="1" t="s">
        <v>11516</v>
      </c>
      <c r="N79" s="1" t="s">
        <v>13110</v>
      </c>
      <c r="O79" s="1" t="s">
        <v>77</v>
      </c>
      <c r="P79" s="1" t="s">
        <v>13112</v>
      </c>
      <c r="Q79" s="1" t="s">
        <v>13112</v>
      </c>
      <c r="R79" s="1" t="s">
        <v>13895</v>
      </c>
      <c r="S79" s="1" t="s">
        <v>77</v>
      </c>
      <c r="T79" s="1"/>
      <c r="U79" s="1"/>
      <c r="V79" s="1" t="s">
        <v>13903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6741</v>
      </c>
      <c r="H80" s="1" t="s">
        <v>8349</v>
      </c>
      <c r="I80" s="1" t="s">
        <v>9899</v>
      </c>
      <c r="J80" s="1"/>
      <c r="K80" s="1" t="s">
        <v>24068</v>
      </c>
      <c r="L80" s="1" t="s">
        <v>78</v>
      </c>
      <c r="M80" s="1" t="s">
        <v>11517</v>
      </c>
      <c r="N80" s="1" t="s">
        <v>13110</v>
      </c>
      <c r="O80" s="1" t="s">
        <v>78</v>
      </c>
      <c r="P80" s="1" t="s">
        <v>13112</v>
      </c>
      <c r="Q80" s="1" t="s">
        <v>13112</v>
      </c>
      <c r="R80" s="1" t="s">
        <v>13895</v>
      </c>
      <c r="S80" s="1" t="s">
        <v>78</v>
      </c>
      <c r="T80" s="1"/>
      <c r="U80" s="1"/>
      <c r="V80" s="1" t="s">
        <v>13903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13992</v>
      </c>
      <c r="F81" s="1" t="s">
        <v>13992</v>
      </c>
      <c r="G81" s="1" t="s">
        <v>16226</v>
      </c>
      <c r="H81" s="1" t="s">
        <v>17324</v>
      </c>
      <c r="I81" s="1" t="s">
        <v>9900</v>
      </c>
      <c r="J81" s="1"/>
      <c r="K81" s="1" t="s">
        <v>24068</v>
      </c>
      <c r="L81" s="1" t="s">
        <v>79</v>
      </c>
      <c r="M81" s="1" t="s">
        <v>11518</v>
      </c>
      <c r="N81" s="1" t="s">
        <v>13110</v>
      </c>
      <c r="O81" s="1" t="s">
        <v>79</v>
      </c>
      <c r="P81" s="1" t="s">
        <v>13112</v>
      </c>
      <c r="Q81" s="1" t="s">
        <v>13112</v>
      </c>
      <c r="R81" s="1" t="s">
        <v>13895</v>
      </c>
      <c r="S81" s="1" t="s">
        <v>79</v>
      </c>
      <c r="T81" s="1"/>
      <c r="U81" s="1"/>
      <c r="V81" s="1" t="s">
        <v>13903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20207</v>
      </c>
      <c r="F82" s="1" t="s">
        <v>21008</v>
      </c>
      <c r="G82" s="1" t="s">
        <v>21783</v>
      </c>
      <c r="H82" s="1" t="s">
        <v>22558</v>
      </c>
      <c r="I82" s="1" t="s">
        <v>9901</v>
      </c>
      <c r="J82" s="1"/>
      <c r="K82" s="1" t="s">
        <v>24068</v>
      </c>
      <c r="L82" s="1" t="s">
        <v>80</v>
      </c>
      <c r="M82" s="1" t="s">
        <v>11519</v>
      </c>
      <c r="N82" s="1" t="s">
        <v>13110</v>
      </c>
      <c r="O82" s="1" t="s">
        <v>80</v>
      </c>
      <c r="P82" s="1" t="s">
        <v>13112</v>
      </c>
      <c r="Q82" s="1" t="s">
        <v>13112</v>
      </c>
      <c r="R82" s="1" t="s">
        <v>13895</v>
      </c>
      <c r="S82" s="1" t="s">
        <v>80</v>
      </c>
      <c r="T82" s="1"/>
      <c r="U82" s="1"/>
      <c r="V82" s="1" t="s">
        <v>13903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20208</v>
      </c>
      <c r="F83" s="1" t="s">
        <v>21009</v>
      </c>
      <c r="G83" s="1" t="s">
        <v>21784</v>
      </c>
      <c r="H83" s="1" t="s">
        <v>22559</v>
      </c>
      <c r="I83" s="1" t="s">
        <v>9902</v>
      </c>
      <c r="J83" s="1"/>
      <c r="K83" s="1" t="s">
        <v>24068</v>
      </c>
      <c r="L83" s="1" t="s">
        <v>81</v>
      </c>
      <c r="M83" s="1" t="s">
        <v>11520</v>
      </c>
      <c r="N83" s="1" t="s">
        <v>13110</v>
      </c>
      <c r="O83" s="1" t="s">
        <v>81</v>
      </c>
      <c r="P83" s="1" t="s">
        <v>13112</v>
      </c>
      <c r="Q83" s="1" t="s">
        <v>13112</v>
      </c>
      <c r="R83" s="1" t="s">
        <v>13895</v>
      </c>
      <c r="S83" s="1" t="s">
        <v>81</v>
      </c>
      <c r="T83" s="1"/>
      <c r="U83" s="1"/>
      <c r="V83" s="1" t="s">
        <v>13903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6745</v>
      </c>
      <c r="H84" s="1" t="s">
        <v>8353</v>
      </c>
      <c r="I84" s="1" t="s">
        <v>9903</v>
      </c>
      <c r="J84" s="1"/>
      <c r="K84" s="1" t="s">
        <v>24068</v>
      </c>
      <c r="L84" s="1" t="s">
        <v>82</v>
      </c>
      <c r="M84" s="1" t="s">
        <v>11521</v>
      </c>
      <c r="N84" s="1" t="s">
        <v>13110</v>
      </c>
      <c r="O84" s="1" t="s">
        <v>82</v>
      </c>
      <c r="P84" s="1" t="s">
        <v>13112</v>
      </c>
      <c r="Q84" s="1" t="s">
        <v>13112</v>
      </c>
      <c r="R84" s="1" t="s">
        <v>13895</v>
      </c>
      <c r="S84" s="1" t="s">
        <v>82</v>
      </c>
      <c r="T84" s="1"/>
      <c r="U84" s="1"/>
      <c r="V84" s="1" t="s">
        <v>13903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6746</v>
      </c>
      <c r="H85" s="1" t="s">
        <v>8354</v>
      </c>
      <c r="I85" s="1" t="s">
        <v>9904</v>
      </c>
      <c r="J85" s="1"/>
      <c r="K85" s="1" t="s">
        <v>24068</v>
      </c>
      <c r="L85" s="1" t="s">
        <v>83</v>
      </c>
      <c r="M85" s="1" t="s">
        <v>11522</v>
      </c>
      <c r="N85" s="1" t="s">
        <v>13110</v>
      </c>
      <c r="O85" s="1" t="s">
        <v>83</v>
      </c>
      <c r="P85" s="1" t="s">
        <v>13112</v>
      </c>
      <c r="Q85" s="1" t="s">
        <v>13112</v>
      </c>
      <c r="R85" s="1" t="s">
        <v>13895</v>
      </c>
      <c r="S85" s="1" t="s">
        <v>83</v>
      </c>
      <c r="T85" s="1"/>
      <c r="U85" s="1"/>
      <c r="V85" s="1" t="s">
        <v>13903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20209</v>
      </c>
      <c r="F86" s="1" t="s">
        <v>21010</v>
      </c>
      <c r="G86" s="1" t="s">
        <v>21785</v>
      </c>
      <c r="H86" s="1" t="s">
        <v>22560</v>
      </c>
      <c r="I86" s="1" t="s">
        <v>9905</v>
      </c>
      <c r="J86" s="1"/>
      <c r="K86" s="1" t="s">
        <v>24068</v>
      </c>
      <c r="L86" s="1" t="s">
        <v>84</v>
      </c>
      <c r="M86" s="1" t="s">
        <v>11523</v>
      </c>
      <c r="N86" s="1" t="s">
        <v>13110</v>
      </c>
      <c r="O86" s="1" t="s">
        <v>84</v>
      </c>
      <c r="P86" s="1" t="s">
        <v>13112</v>
      </c>
      <c r="Q86" s="1" t="s">
        <v>13112</v>
      </c>
      <c r="R86" s="1" t="s">
        <v>13895</v>
      </c>
      <c r="S86" s="1" t="s">
        <v>84</v>
      </c>
      <c r="T86" s="1"/>
      <c r="U86" s="1"/>
      <c r="V86" s="1" t="s">
        <v>13903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6748</v>
      </c>
      <c r="H87" s="1" t="s">
        <v>8356</v>
      </c>
      <c r="I87" s="1" t="s">
        <v>9906</v>
      </c>
      <c r="J87" s="1"/>
      <c r="K87" s="1" t="s">
        <v>24068</v>
      </c>
      <c r="L87" s="1" t="s">
        <v>85</v>
      </c>
      <c r="M87" s="1" t="s">
        <v>11524</v>
      </c>
      <c r="N87" s="1" t="s">
        <v>13110</v>
      </c>
      <c r="O87" s="1" t="s">
        <v>85</v>
      </c>
      <c r="P87" s="1" t="s">
        <v>13112</v>
      </c>
      <c r="Q87" s="1" t="s">
        <v>13112</v>
      </c>
      <c r="R87" s="1" t="s">
        <v>13895</v>
      </c>
      <c r="S87" s="1" t="s">
        <v>85</v>
      </c>
      <c r="T87" s="1"/>
      <c r="U87" s="1"/>
      <c r="V87" s="1" t="s">
        <v>13903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20210</v>
      </c>
      <c r="F88" s="1" t="s">
        <v>21011</v>
      </c>
      <c r="G88" s="1" t="s">
        <v>21786</v>
      </c>
      <c r="H88" s="1" t="s">
        <v>21765</v>
      </c>
      <c r="I88" s="1" t="s">
        <v>9907</v>
      </c>
      <c r="J88" s="1"/>
      <c r="K88" s="1" t="s">
        <v>24068</v>
      </c>
      <c r="L88" s="1" t="s">
        <v>86</v>
      </c>
      <c r="M88" s="1" t="s">
        <v>11525</v>
      </c>
      <c r="N88" s="1" t="s">
        <v>13110</v>
      </c>
      <c r="O88" s="1" t="s">
        <v>86</v>
      </c>
      <c r="P88" s="1" t="s">
        <v>13112</v>
      </c>
      <c r="Q88" s="1" t="s">
        <v>13112</v>
      </c>
      <c r="R88" s="1" t="s">
        <v>13895</v>
      </c>
      <c r="S88" s="1" t="s">
        <v>86</v>
      </c>
      <c r="T88" s="1"/>
      <c r="U88" s="1"/>
      <c r="V88" s="1" t="s">
        <v>13903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20211</v>
      </c>
      <c r="F89" s="1" t="s">
        <v>21012</v>
      </c>
      <c r="G89" s="1" t="s">
        <v>21787</v>
      </c>
      <c r="H89" s="1" t="s">
        <v>22561</v>
      </c>
      <c r="I89" s="1" t="s">
        <v>9908</v>
      </c>
      <c r="J89" s="1"/>
      <c r="K89" s="1" t="s">
        <v>24068</v>
      </c>
      <c r="L89" s="1" t="s">
        <v>87</v>
      </c>
      <c r="M89" s="1" t="s">
        <v>11526</v>
      </c>
      <c r="N89" s="1" t="s">
        <v>13110</v>
      </c>
      <c r="O89" s="1" t="s">
        <v>87</v>
      </c>
      <c r="P89" s="1" t="s">
        <v>13112</v>
      </c>
      <c r="Q89" s="1" t="s">
        <v>13112</v>
      </c>
      <c r="R89" s="1" t="s">
        <v>13895</v>
      </c>
      <c r="S89" s="1" t="s">
        <v>87</v>
      </c>
      <c r="T89" s="1"/>
      <c r="U89" s="1"/>
      <c r="V89" s="1" t="s">
        <v>13903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20212</v>
      </c>
      <c r="F90" s="1" t="s">
        <v>21013</v>
      </c>
      <c r="G90" s="1" t="s">
        <v>21788</v>
      </c>
      <c r="H90" s="1" t="s">
        <v>22562</v>
      </c>
      <c r="I90" s="1" t="s">
        <v>9909</v>
      </c>
      <c r="J90" s="1"/>
      <c r="K90" s="1" t="s">
        <v>24068</v>
      </c>
      <c r="L90" s="1" t="s">
        <v>88</v>
      </c>
      <c r="M90" s="1" t="s">
        <v>11527</v>
      </c>
      <c r="N90" s="1" t="s">
        <v>13110</v>
      </c>
      <c r="O90" s="1" t="s">
        <v>88</v>
      </c>
      <c r="P90" s="1" t="s">
        <v>13112</v>
      </c>
      <c r="Q90" s="1" t="s">
        <v>13112</v>
      </c>
      <c r="R90" s="1" t="s">
        <v>13895</v>
      </c>
      <c r="S90" s="1" t="s">
        <v>88</v>
      </c>
      <c r="T90" s="1"/>
      <c r="U90" s="1"/>
      <c r="V90" s="1" t="s">
        <v>13903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20213</v>
      </c>
      <c r="F91" s="1" t="s">
        <v>21014</v>
      </c>
      <c r="G91" s="1" t="s">
        <v>21789</v>
      </c>
      <c r="H91" s="1" t="s">
        <v>22563</v>
      </c>
      <c r="I91" s="1" t="s">
        <v>9910</v>
      </c>
      <c r="J91" s="1"/>
      <c r="K91" s="1" t="s">
        <v>24068</v>
      </c>
      <c r="L91" s="1" t="s">
        <v>89</v>
      </c>
      <c r="M91" s="1" t="s">
        <v>11528</v>
      </c>
      <c r="N91" s="1" t="s">
        <v>13110</v>
      </c>
      <c r="O91" s="1" t="s">
        <v>89</v>
      </c>
      <c r="P91" s="1" t="s">
        <v>13112</v>
      </c>
      <c r="Q91" s="1" t="s">
        <v>13112</v>
      </c>
      <c r="R91" s="1" t="s">
        <v>13895</v>
      </c>
      <c r="S91" s="1" t="s">
        <v>89</v>
      </c>
      <c r="T91" s="1"/>
      <c r="U91" s="1"/>
      <c r="V91" s="1" t="s">
        <v>13903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6753</v>
      </c>
      <c r="H92" s="1" t="s">
        <v>8360</v>
      </c>
      <c r="I92" s="1" t="s">
        <v>9911</v>
      </c>
      <c r="J92" s="1"/>
      <c r="K92" s="1" t="s">
        <v>24068</v>
      </c>
      <c r="L92" s="1" t="s">
        <v>90</v>
      </c>
      <c r="M92" s="1" t="s">
        <v>11529</v>
      </c>
      <c r="N92" s="1" t="s">
        <v>13110</v>
      </c>
      <c r="O92" s="1" t="s">
        <v>90</v>
      </c>
      <c r="P92" s="1" t="s">
        <v>13112</v>
      </c>
      <c r="Q92" s="1" t="s">
        <v>13112</v>
      </c>
      <c r="R92" s="1" t="s">
        <v>13895</v>
      </c>
      <c r="S92" s="1" t="s">
        <v>90</v>
      </c>
      <c r="T92" s="1"/>
      <c r="U92" s="1"/>
      <c r="V92" s="1" t="s">
        <v>13903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20214</v>
      </c>
      <c r="F93" s="1" t="s">
        <v>21015</v>
      </c>
      <c r="G93" s="1" t="s">
        <v>21790</v>
      </c>
      <c r="H93" s="1" t="s">
        <v>22564</v>
      </c>
      <c r="I93" s="1" t="s">
        <v>9912</v>
      </c>
      <c r="J93" s="1"/>
      <c r="K93" s="1" t="s">
        <v>24068</v>
      </c>
      <c r="L93" s="1" t="s">
        <v>91</v>
      </c>
      <c r="M93" s="1" t="s">
        <v>11530</v>
      </c>
      <c r="N93" s="1" t="s">
        <v>13110</v>
      </c>
      <c r="O93" s="1" t="s">
        <v>91</v>
      </c>
      <c r="P93" s="1" t="s">
        <v>13112</v>
      </c>
      <c r="Q93" s="1" t="s">
        <v>13112</v>
      </c>
      <c r="R93" s="1" t="s">
        <v>13895</v>
      </c>
      <c r="S93" s="1" t="s">
        <v>91</v>
      </c>
      <c r="T93" s="1"/>
      <c r="U93" s="1"/>
      <c r="V93" s="1" t="s">
        <v>13903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20215</v>
      </c>
      <c r="F94" s="1" t="s">
        <v>21016</v>
      </c>
      <c r="G94" s="1" t="s">
        <v>21791</v>
      </c>
      <c r="H94" s="1" t="s">
        <v>22565</v>
      </c>
      <c r="I94" s="1" t="s">
        <v>9913</v>
      </c>
      <c r="J94" s="1"/>
      <c r="K94" s="1" t="s">
        <v>24068</v>
      </c>
      <c r="L94" s="1" t="s">
        <v>92</v>
      </c>
      <c r="M94" s="1" t="s">
        <v>11531</v>
      </c>
      <c r="N94" s="1" t="s">
        <v>13110</v>
      </c>
      <c r="O94" s="1" t="s">
        <v>92</v>
      </c>
      <c r="P94" s="1" t="s">
        <v>13112</v>
      </c>
      <c r="Q94" s="1" t="s">
        <v>13112</v>
      </c>
      <c r="R94" s="1" t="s">
        <v>13895</v>
      </c>
      <c r="S94" s="1" t="s">
        <v>92</v>
      </c>
      <c r="T94" s="1"/>
      <c r="U94" s="1"/>
      <c r="V94" s="1" t="s">
        <v>13903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20216</v>
      </c>
      <c r="F95" s="1" t="s">
        <v>21017</v>
      </c>
      <c r="G95" s="1" t="s">
        <v>21792</v>
      </c>
      <c r="H95" s="1" t="s">
        <v>22566</v>
      </c>
      <c r="I95" s="1" t="s">
        <v>9914</v>
      </c>
      <c r="J95" s="1"/>
      <c r="K95" s="1" t="s">
        <v>24068</v>
      </c>
      <c r="L95" s="1" t="s">
        <v>93</v>
      </c>
      <c r="M95" s="1" t="s">
        <v>11532</v>
      </c>
      <c r="N95" s="1" t="s">
        <v>13110</v>
      </c>
      <c r="O95" s="1" t="s">
        <v>93</v>
      </c>
      <c r="P95" s="1" t="s">
        <v>13112</v>
      </c>
      <c r="Q95" s="1" t="s">
        <v>13112</v>
      </c>
      <c r="R95" s="1" t="s">
        <v>13895</v>
      </c>
      <c r="S95" s="1" t="s">
        <v>93</v>
      </c>
      <c r="T95" s="1"/>
      <c r="U95" s="1"/>
      <c r="V95" s="1" t="s">
        <v>13903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20217</v>
      </c>
      <c r="F96" s="1" t="s">
        <v>21018</v>
      </c>
      <c r="G96" s="1" t="s">
        <v>21793</v>
      </c>
      <c r="H96" s="1" t="s">
        <v>22567</v>
      </c>
      <c r="I96" s="1" t="s">
        <v>9915</v>
      </c>
      <c r="J96" s="1"/>
      <c r="K96" s="1" t="s">
        <v>24068</v>
      </c>
      <c r="L96" s="1" t="s">
        <v>94</v>
      </c>
      <c r="M96" s="1" t="s">
        <v>11533</v>
      </c>
      <c r="N96" s="1" t="s">
        <v>13110</v>
      </c>
      <c r="O96" s="1" t="s">
        <v>94</v>
      </c>
      <c r="P96" s="1" t="s">
        <v>13112</v>
      </c>
      <c r="Q96" s="1" t="s">
        <v>13112</v>
      </c>
      <c r="R96" s="1" t="s">
        <v>13895</v>
      </c>
      <c r="S96" s="1" t="s">
        <v>94</v>
      </c>
      <c r="T96" s="1"/>
      <c r="U96" s="1"/>
      <c r="V96" s="1" t="s">
        <v>13903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20218</v>
      </c>
      <c r="F97" s="1" t="s">
        <v>21019</v>
      </c>
      <c r="G97" s="1" t="s">
        <v>21794</v>
      </c>
      <c r="H97" s="1" t="s">
        <v>22568</v>
      </c>
      <c r="I97" s="1" t="s">
        <v>9916</v>
      </c>
      <c r="J97" s="1"/>
      <c r="K97" s="1" t="s">
        <v>24068</v>
      </c>
      <c r="L97" s="1" t="s">
        <v>95</v>
      </c>
      <c r="M97" s="1" t="s">
        <v>11534</v>
      </c>
      <c r="N97" s="1" t="s">
        <v>13110</v>
      </c>
      <c r="O97" s="1" t="s">
        <v>95</v>
      </c>
      <c r="P97" s="1" t="s">
        <v>13112</v>
      </c>
      <c r="Q97" s="1" t="s">
        <v>13112</v>
      </c>
      <c r="R97" s="1" t="s">
        <v>13895</v>
      </c>
      <c r="S97" s="1" t="s">
        <v>95</v>
      </c>
      <c r="T97" s="1"/>
      <c r="U97" s="1"/>
      <c r="V97" s="1" t="s">
        <v>13903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20219</v>
      </c>
      <c r="F98" s="1" t="s">
        <v>21020</v>
      </c>
      <c r="G98" s="1" t="s">
        <v>21795</v>
      </c>
      <c r="H98" s="1" t="s">
        <v>22569</v>
      </c>
      <c r="I98" s="1" t="s">
        <v>9917</v>
      </c>
      <c r="J98" s="1"/>
      <c r="K98" s="1" t="s">
        <v>24068</v>
      </c>
      <c r="L98" s="1" t="s">
        <v>96</v>
      </c>
      <c r="M98" s="1" t="s">
        <v>11535</v>
      </c>
      <c r="N98" s="1" t="s">
        <v>13110</v>
      </c>
      <c r="O98" s="1" t="s">
        <v>96</v>
      </c>
      <c r="P98" s="1" t="s">
        <v>13112</v>
      </c>
      <c r="Q98" s="1" t="s">
        <v>13112</v>
      </c>
      <c r="R98" s="1" t="s">
        <v>13895</v>
      </c>
      <c r="S98" s="1" t="s">
        <v>96</v>
      </c>
      <c r="T98" s="1"/>
      <c r="U98" s="1"/>
      <c r="V98" s="1" t="s">
        <v>13903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20220</v>
      </c>
      <c r="F99" s="1" t="s">
        <v>21021</v>
      </c>
      <c r="G99" s="1" t="s">
        <v>21796</v>
      </c>
      <c r="H99" s="1" t="s">
        <v>22570</v>
      </c>
      <c r="I99" s="1" t="s">
        <v>9918</v>
      </c>
      <c r="J99" s="1"/>
      <c r="K99" s="1" t="s">
        <v>24068</v>
      </c>
      <c r="L99" s="1" t="s">
        <v>97</v>
      </c>
      <c r="M99" s="1" t="s">
        <v>11536</v>
      </c>
      <c r="N99" s="1" t="s">
        <v>13110</v>
      </c>
      <c r="O99" s="1" t="s">
        <v>97</v>
      </c>
      <c r="P99" s="1" t="s">
        <v>13112</v>
      </c>
      <c r="Q99" s="1" t="s">
        <v>13112</v>
      </c>
      <c r="R99" s="1" t="s">
        <v>13895</v>
      </c>
      <c r="S99" s="1" t="s">
        <v>97</v>
      </c>
      <c r="T99" s="1"/>
      <c r="U99" s="1"/>
      <c r="V99" s="1" t="s">
        <v>13903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20221</v>
      </c>
      <c r="F100" s="1" t="s">
        <v>21022</v>
      </c>
      <c r="G100" s="1" t="s">
        <v>21797</v>
      </c>
      <c r="H100" s="1" t="s">
        <v>22571</v>
      </c>
      <c r="I100" s="1" t="s">
        <v>9919</v>
      </c>
      <c r="J100" s="1"/>
      <c r="K100" s="1" t="s">
        <v>24068</v>
      </c>
      <c r="L100" s="1" t="s">
        <v>98</v>
      </c>
      <c r="M100" s="1" t="s">
        <v>11537</v>
      </c>
      <c r="N100" s="1" t="s">
        <v>13110</v>
      </c>
      <c r="O100" s="1" t="s">
        <v>98</v>
      </c>
      <c r="P100" s="1" t="s">
        <v>13112</v>
      </c>
      <c r="Q100" s="1" t="s">
        <v>13112</v>
      </c>
      <c r="R100" s="1" t="s">
        <v>13895</v>
      </c>
      <c r="S100" s="1" t="s">
        <v>98</v>
      </c>
      <c r="T100" s="1"/>
      <c r="U100" s="1"/>
      <c r="V100" s="1" t="s">
        <v>13903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8369</v>
      </c>
      <c r="I101" s="1" t="s">
        <v>9920</v>
      </c>
      <c r="J101" s="1"/>
      <c r="K101" s="1" t="s">
        <v>24068</v>
      </c>
      <c r="L101" s="1" t="s">
        <v>99</v>
      </c>
      <c r="M101" s="1" t="s">
        <v>11538</v>
      </c>
      <c r="N101" s="1" t="s">
        <v>13110</v>
      </c>
      <c r="O101" s="1" t="s">
        <v>99</v>
      </c>
      <c r="P101" s="1" t="s">
        <v>13112</v>
      </c>
      <c r="Q101" s="1" t="s">
        <v>13112</v>
      </c>
      <c r="R101" s="1" t="s">
        <v>13895</v>
      </c>
      <c r="S101" s="1" t="s">
        <v>99</v>
      </c>
      <c r="T101" s="1"/>
      <c r="U101" s="1"/>
      <c r="V101" s="1" t="s">
        <v>13903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20222</v>
      </c>
      <c r="F102" s="1" t="s">
        <v>21023</v>
      </c>
      <c r="G102" s="1" t="s">
        <v>21798</v>
      </c>
      <c r="H102" s="1" t="s">
        <v>22572</v>
      </c>
      <c r="I102" s="1" t="s">
        <v>9921</v>
      </c>
      <c r="J102" s="1"/>
      <c r="K102" s="1" t="s">
        <v>24068</v>
      </c>
      <c r="L102" s="1" t="s">
        <v>100</v>
      </c>
      <c r="M102" s="1" t="s">
        <v>11539</v>
      </c>
      <c r="N102" s="1" t="s">
        <v>13110</v>
      </c>
      <c r="O102" s="1" t="s">
        <v>100</v>
      </c>
      <c r="P102" s="1" t="s">
        <v>13112</v>
      </c>
      <c r="Q102" s="1" t="s">
        <v>13112</v>
      </c>
      <c r="R102" s="1" t="s">
        <v>13895</v>
      </c>
      <c r="S102" s="1" t="s">
        <v>100</v>
      </c>
      <c r="T102" s="1"/>
      <c r="U102" s="1"/>
      <c r="V102" s="1" t="s">
        <v>13903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8371</v>
      </c>
      <c r="I103" s="1" t="s">
        <v>9922</v>
      </c>
      <c r="J103" s="1"/>
      <c r="K103" s="1" t="s">
        <v>24068</v>
      </c>
      <c r="L103" s="1" t="s">
        <v>101</v>
      </c>
      <c r="M103" s="1" t="s">
        <v>11540</v>
      </c>
      <c r="N103" s="1" t="s">
        <v>13110</v>
      </c>
      <c r="O103" s="1" t="s">
        <v>101</v>
      </c>
      <c r="P103" s="1" t="s">
        <v>13112</v>
      </c>
      <c r="Q103" s="1" t="s">
        <v>13112</v>
      </c>
      <c r="R103" s="1" t="s">
        <v>13895</v>
      </c>
      <c r="S103" s="1" t="s">
        <v>101</v>
      </c>
      <c r="T103" s="1"/>
      <c r="U103" s="1"/>
      <c r="V103" s="1" t="s">
        <v>13903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20223</v>
      </c>
      <c r="F104" s="1" t="s">
        <v>21024</v>
      </c>
      <c r="G104" s="1" t="s">
        <v>21799</v>
      </c>
      <c r="H104" s="1" t="s">
        <v>22573</v>
      </c>
      <c r="I104" s="1" t="s">
        <v>9923</v>
      </c>
      <c r="J104" s="1"/>
      <c r="K104" s="1" t="s">
        <v>24068</v>
      </c>
      <c r="L104" s="1" t="s">
        <v>102</v>
      </c>
      <c r="M104" s="1" t="s">
        <v>11541</v>
      </c>
      <c r="N104" s="1" t="s">
        <v>13110</v>
      </c>
      <c r="O104" s="1" t="s">
        <v>102</v>
      </c>
      <c r="P104" s="1" t="s">
        <v>13112</v>
      </c>
      <c r="Q104" s="1" t="s">
        <v>13112</v>
      </c>
      <c r="R104" s="1" t="s">
        <v>13895</v>
      </c>
      <c r="S104" s="1" t="s">
        <v>102</v>
      </c>
      <c r="T104" s="1"/>
      <c r="U104" s="1"/>
      <c r="V104" s="1" t="s">
        <v>13903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20224</v>
      </c>
      <c r="F105" s="1" t="s">
        <v>21025</v>
      </c>
      <c r="G105" s="1" t="s">
        <v>21800</v>
      </c>
      <c r="H105" s="1" t="s">
        <v>22574</v>
      </c>
      <c r="I105" s="1" t="s">
        <v>9924</v>
      </c>
      <c r="J105" s="1"/>
      <c r="K105" s="1" t="s">
        <v>24068</v>
      </c>
      <c r="L105" s="1" t="s">
        <v>103</v>
      </c>
      <c r="M105" s="1" t="s">
        <v>11542</v>
      </c>
      <c r="N105" s="1" t="s">
        <v>13110</v>
      </c>
      <c r="O105" s="1" t="s">
        <v>103</v>
      </c>
      <c r="P105" s="1" t="s">
        <v>13112</v>
      </c>
      <c r="Q105" s="1" t="s">
        <v>13112</v>
      </c>
      <c r="R105" s="1" t="s">
        <v>13895</v>
      </c>
      <c r="S105" s="1" t="s">
        <v>103</v>
      </c>
      <c r="T105" s="1"/>
      <c r="U105" s="1"/>
      <c r="V105" s="1" t="s">
        <v>13903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20225</v>
      </c>
      <c r="F106" s="1" t="s">
        <v>21026</v>
      </c>
      <c r="G106" s="1" t="s">
        <v>20225</v>
      </c>
      <c r="H106" s="1" t="s">
        <v>22574</v>
      </c>
      <c r="I106" s="1" t="s">
        <v>9925</v>
      </c>
      <c r="J106" s="1"/>
      <c r="K106" s="1" t="s">
        <v>24068</v>
      </c>
      <c r="L106" s="1" t="s">
        <v>104</v>
      </c>
      <c r="M106" s="1" t="s">
        <v>11543</v>
      </c>
      <c r="N106" s="1" t="s">
        <v>13110</v>
      </c>
      <c r="O106" s="1" t="s">
        <v>104</v>
      </c>
      <c r="P106" s="1" t="s">
        <v>13112</v>
      </c>
      <c r="Q106" s="1" t="s">
        <v>13112</v>
      </c>
      <c r="R106" s="1" t="s">
        <v>13895</v>
      </c>
      <c r="S106" s="1" t="s">
        <v>104</v>
      </c>
      <c r="T106" s="1"/>
      <c r="U106" s="1"/>
      <c r="V106" s="1" t="s">
        <v>13903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6767</v>
      </c>
      <c r="H107" s="1" t="s">
        <v>8374</v>
      </c>
      <c r="I107" s="1" t="s">
        <v>9926</v>
      </c>
      <c r="J107" s="1"/>
      <c r="K107" s="1" t="s">
        <v>24068</v>
      </c>
      <c r="L107" s="1" t="s">
        <v>105</v>
      </c>
      <c r="M107" s="1" t="s">
        <v>11544</v>
      </c>
      <c r="N107" s="1" t="s">
        <v>13110</v>
      </c>
      <c r="O107" s="1" t="s">
        <v>105</v>
      </c>
      <c r="P107" s="1" t="s">
        <v>13112</v>
      </c>
      <c r="Q107" s="1" t="s">
        <v>13112</v>
      </c>
      <c r="R107" s="1" t="s">
        <v>13895</v>
      </c>
      <c r="S107" s="1" t="s">
        <v>105</v>
      </c>
      <c r="T107" s="1"/>
      <c r="U107" s="1"/>
      <c r="V107" s="1" t="s">
        <v>13903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6768</v>
      </c>
      <c r="H108" s="1" t="s">
        <v>8375</v>
      </c>
      <c r="I108" s="1" t="s">
        <v>9927</v>
      </c>
      <c r="J108" s="1"/>
      <c r="K108" s="1" t="s">
        <v>24068</v>
      </c>
      <c r="L108" s="1" t="s">
        <v>106</v>
      </c>
      <c r="M108" s="1" t="s">
        <v>11545</v>
      </c>
      <c r="N108" s="1" t="s">
        <v>13110</v>
      </c>
      <c r="O108" s="1" t="s">
        <v>106</v>
      </c>
      <c r="P108" s="1" t="s">
        <v>13112</v>
      </c>
      <c r="Q108" s="1" t="s">
        <v>13112</v>
      </c>
      <c r="R108" s="1" t="s">
        <v>13895</v>
      </c>
      <c r="S108" s="1" t="s">
        <v>106</v>
      </c>
      <c r="T108" s="1"/>
      <c r="U108" s="1"/>
      <c r="V108" s="1" t="s">
        <v>13903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14013</v>
      </c>
      <c r="F109" s="1" t="s">
        <v>15148</v>
      </c>
      <c r="G109" s="1" t="s">
        <v>16247</v>
      </c>
      <c r="H109" s="1" t="s">
        <v>17344</v>
      </c>
      <c r="I109" s="1" t="s">
        <v>9928</v>
      </c>
      <c r="J109" s="1"/>
      <c r="K109" s="1" t="s">
        <v>24068</v>
      </c>
      <c r="L109" s="1" t="s">
        <v>107</v>
      </c>
      <c r="M109" s="1" t="s">
        <v>11546</v>
      </c>
      <c r="N109" s="1" t="s">
        <v>13110</v>
      </c>
      <c r="O109" s="1" t="s">
        <v>107</v>
      </c>
      <c r="P109" s="1" t="s">
        <v>13112</v>
      </c>
      <c r="Q109" s="1" t="s">
        <v>13112</v>
      </c>
      <c r="R109" s="1" t="s">
        <v>13895</v>
      </c>
      <c r="S109" s="1" t="s">
        <v>107</v>
      </c>
      <c r="T109" s="1"/>
      <c r="U109" s="1"/>
      <c r="V109" s="1" t="s">
        <v>13903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20226</v>
      </c>
      <c r="F110" s="1" t="s">
        <v>21027</v>
      </c>
      <c r="G110" s="1" t="s">
        <v>21801</v>
      </c>
      <c r="H110" s="1" t="s">
        <v>22575</v>
      </c>
      <c r="I110" s="1" t="s">
        <v>9929</v>
      </c>
      <c r="J110" s="1"/>
      <c r="K110" s="1" t="s">
        <v>24068</v>
      </c>
      <c r="L110" s="1" t="s">
        <v>108</v>
      </c>
      <c r="M110" s="1" t="s">
        <v>11547</v>
      </c>
      <c r="N110" s="1" t="s">
        <v>13110</v>
      </c>
      <c r="O110" s="1" t="s">
        <v>108</v>
      </c>
      <c r="P110" s="1" t="s">
        <v>13112</v>
      </c>
      <c r="Q110" s="1" t="s">
        <v>13112</v>
      </c>
      <c r="R110" s="1" t="s">
        <v>13895</v>
      </c>
      <c r="S110" s="1" t="s">
        <v>108</v>
      </c>
      <c r="T110" s="1"/>
      <c r="U110" s="1"/>
      <c r="V110" s="1" t="s">
        <v>13903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20227</v>
      </c>
      <c r="F111" s="1" t="s">
        <v>21028</v>
      </c>
      <c r="G111" s="1" t="s">
        <v>21802</v>
      </c>
      <c r="H111" s="1" t="s">
        <v>22576</v>
      </c>
      <c r="I111" s="1" t="s">
        <v>9930</v>
      </c>
      <c r="J111" s="1"/>
      <c r="K111" s="1" t="s">
        <v>24068</v>
      </c>
      <c r="L111" s="1" t="s">
        <v>109</v>
      </c>
      <c r="M111" s="1" t="s">
        <v>11548</v>
      </c>
      <c r="N111" s="1" t="s">
        <v>13110</v>
      </c>
      <c r="O111" s="1" t="s">
        <v>109</v>
      </c>
      <c r="P111" s="1" t="s">
        <v>13112</v>
      </c>
      <c r="Q111" s="1" t="s">
        <v>13112</v>
      </c>
      <c r="R111" s="1" t="s">
        <v>13895</v>
      </c>
      <c r="S111" s="1" t="s">
        <v>109</v>
      </c>
      <c r="T111" s="1"/>
      <c r="U111" s="1"/>
      <c r="V111" s="1" t="s">
        <v>13903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20228</v>
      </c>
      <c r="F112" s="1" t="s">
        <v>21029</v>
      </c>
      <c r="G112" s="1" t="s">
        <v>21803</v>
      </c>
      <c r="H112" s="1" t="s">
        <v>22577</v>
      </c>
      <c r="I112" s="1" t="s">
        <v>9931</v>
      </c>
      <c r="J112" s="1"/>
      <c r="K112" s="1" t="s">
        <v>24068</v>
      </c>
      <c r="L112" s="1" t="s">
        <v>110</v>
      </c>
      <c r="M112" s="1" t="s">
        <v>11549</v>
      </c>
      <c r="N112" s="1" t="s">
        <v>13110</v>
      </c>
      <c r="O112" s="1" t="s">
        <v>110</v>
      </c>
      <c r="P112" s="1" t="s">
        <v>13112</v>
      </c>
      <c r="Q112" s="1" t="s">
        <v>13112</v>
      </c>
      <c r="R112" s="1" t="s">
        <v>13895</v>
      </c>
      <c r="S112" s="1" t="s">
        <v>110</v>
      </c>
      <c r="T112" s="1"/>
      <c r="U112" s="1"/>
      <c r="V112" s="1" t="s">
        <v>13903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20229</v>
      </c>
      <c r="F113" s="1" t="s">
        <v>21030</v>
      </c>
      <c r="G113" s="1" t="s">
        <v>21804</v>
      </c>
      <c r="H113" s="1" t="s">
        <v>22578</v>
      </c>
      <c r="I113" s="1" t="s">
        <v>9932</v>
      </c>
      <c r="J113" s="1"/>
      <c r="K113" s="1" t="s">
        <v>24068</v>
      </c>
      <c r="L113" s="1" t="s">
        <v>111</v>
      </c>
      <c r="M113" s="1" t="s">
        <v>11550</v>
      </c>
      <c r="N113" s="1" t="s">
        <v>13110</v>
      </c>
      <c r="O113" s="1" t="s">
        <v>111</v>
      </c>
      <c r="P113" s="1" t="s">
        <v>13112</v>
      </c>
      <c r="Q113" s="1" t="s">
        <v>13112</v>
      </c>
      <c r="R113" s="1" t="s">
        <v>13895</v>
      </c>
      <c r="S113" s="1" t="s">
        <v>111</v>
      </c>
      <c r="T113" s="1"/>
      <c r="U113" s="1"/>
      <c r="V113" s="1" t="s">
        <v>13903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20230</v>
      </c>
      <c r="F114" s="1" t="s">
        <v>21031</v>
      </c>
      <c r="G114" s="1" t="s">
        <v>21805</v>
      </c>
      <c r="H114" s="1" t="s">
        <v>22579</v>
      </c>
      <c r="I114" s="1" t="s">
        <v>9933</v>
      </c>
      <c r="J114" s="1"/>
      <c r="K114" s="1" t="s">
        <v>24068</v>
      </c>
      <c r="L114" s="1" t="s">
        <v>112</v>
      </c>
      <c r="M114" s="1" t="s">
        <v>11551</v>
      </c>
      <c r="N114" s="1" t="s">
        <v>13110</v>
      </c>
      <c r="O114" s="1" t="s">
        <v>112</v>
      </c>
      <c r="P114" s="1" t="s">
        <v>13112</v>
      </c>
      <c r="Q114" s="1" t="s">
        <v>13112</v>
      </c>
      <c r="R114" s="1" t="s">
        <v>13895</v>
      </c>
      <c r="S114" s="1" t="s">
        <v>112</v>
      </c>
      <c r="T114" s="1"/>
      <c r="U114" s="1"/>
      <c r="V114" s="1" t="s">
        <v>13903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20231</v>
      </c>
      <c r="F115" s="1" t="s">
        <v>21032</v>
      </c>
      <c r="G115" s="1" t="s">
        <v>21806</v>
      </c>
      <c r="H115" s="1" t="s">
        <v>20231</v>
      </c>
      <c r="I115" s="1" t="s">
        <v>9934</v>
      </c>
      <c r="J115" s="1"/>
      <c r="K115" s="1" t="s">
        <v>24068</v>
      </c>
      <c r="L115" s="1" t="s">
        <v>113</v>
      </c>
      <c r="M115" s="1" t="s">
        <v>11552</v>
      </c>
      <c r="N115" s="1" t="s">
        <v>13110</v>
      </c>
      <c r="O115" s="1" t="s">
        <v>113</v>
      </c>
      <c r="P115" s="1" t="s">
        <v>13112</v>
      </c>
      <c r="Q115" s="1" t="s">
        <v>13112</v>
      </c>
      <c r="R115" s="1" t="s">
        <v>13895</v>
      </c>
      <c r="S115" s="1" t="s">
        <v>113</v>
      </c>
      <c r="T115" s="1"/>
      <c r="U115" s="1"/>
      <c r="V115" s="1" t="s">
        <v>13903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14019</v>
      </c>
      <c r="F116" s="1" t="s">
        <v>15154</v>
      </c>
      <c r="G116" s="1" t="s">
        <v>16253</v>
      </c>
      <c r="H116" s="1" t="s">
        <v>17349</v>
      </c>
      <c r="I116" s="1" t="s">
        <v>9935</v>
      </c>
      <c r="J116" s="1"/>
      <c r="K116" s="1" t="s">
        <v>24068</v>
      </c>
      <c r="L116" s="1" t="s">
        <v>114</v>
      </c>
      <c r="M116" s="1" t="s">
        <v>11553</v>
      </c>
      <c r="N116" s="1" t="s">
        <v>13110</v>
      </c>
      <c r="O116" s="1" t="s">
        <v>114</v>
      </c>
      <c r="P116" s="1" t="s">
        <v>13112</v>
      </c>
      <c r="Q116" s="1" t="s">
        <v>13112</v>
      </c>
      <c r="R116" s="1" t="s">
        <v>13895</v>
      </c>
      <c r="S116" s="1" t="s">
        <v>114</v>
      </c>
      <c r="T116" s="1"/>
      <c r="U116" s="1"/>
      <c r="V116" s="1" t="s">
        <v>13903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20232</v>
      </c>
      <c r="F117" s="1" t="s">
        <v>21033</v>
      </c>
      <c r="G117" s="1" t="s">
        <v>21807</v>
      </c>
      <c r="H117" s="1" t="s">
        <v>22580</v>
      </c>
      <c r="I117" s="1" t="s">
        <v>9936</v>
      </c>
      <c r="J117" s="1"/>
      <c r="K117" s="1" t="s">
        <v>24068</v>
      </c>
      <c r="L117" s="1" t="s">
        <v>115</v>
      </c>
      <c r="M117" s="1" t="s">
        <v>11554</v>
      </c>
      <c r="N117" s="1" t="s">
        <v>13110</v>
      </c>
      <c r="O117" s="1" t="s">
        <v>115</v>
      </c>
      <c r="P117" s="1" t="s">
        <v>13112</v>
      </c>
      <c r="Q117" s="1" t="s">
        <v>13112</v>
      </c>
      <c r="R117" s="1" t="s">
        <v>13895</v>
      </c>
      <c r="S117" s="1" t="s">
        <v>115</v>
      </c>
      <c r="T117" s="1"/>
      <c r="U117" s="1"/>
      <c r="V117" s="1" t="s">
        <v>13903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20233</v>
      </c>
      <c r="F118" s="1" t="s">
        <v>21034</v>
      </c>
      <c r="G118" s="1" t="s">
        <v>21808</v>
      </c>
      <c r="H118" s="1" t="s">
        <v>22581</v>
      </c>
      <c r="I118" s="1" t="s">
        <v>9937</v>
      </c>
      <c r="J118" s="1"/>
      <c r="K118" s="1" t="s">
        <v>24068</v>
      </c>
      <c r="L118" s="1" t="s">
        <v>116</v>
      </c>
      <c r="M118" s="1" t="s">
        <v>11555</v>
      </c>
      <c r="N118" s="1" t="s">
        <v>13110</v>
      </c>
      <c r="O118" s="1" t="s">
        <v>116</v>
      </c>
      <c r="P118" s="1" t="s">
        <v>13112</v>
      </c>
      <c r="Q118" s="1" t="s">
        <v>13112</v>
      </c>
      <c r="R118" s="1" t="s">
        <v>13895</v>
      </c>
      <c r="S118" s="1" t="s">
        <v>116</v>
      </c>
      <c r="T118" s="1"/>
      <c r="U118" s="1"/>
      <c r="V118" s="1" t="s">
        <v>13903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20234</v>
      </c>
      <c r="F119" s="1" t="s">
        <v>21035</v>
      </c>
      <c r="G119" s="1" t="s">
        <v>21809</v>
      </c>
      <c r="H119" s="1" t="s">
        <v>22582</v>
      </c>
      <c r="I119" s="1" t="s">
        <v>9938</v>
      </c>
      <c r="J119" s="1"/>
      <c r="K119" s="1" t="s">
        <v>24068</v>
      </c>
      <c r="L119" s="1" t="s">
        <v>117</v>
      </c>
      <c r="M119" s="1" t="s">
        <v>11556</v>
      </c>
      <c r="N119" s="1" t="s">
        <v>13110</v>
      </c>
      <c r="O119" s="1" t="s">
        <v>117</v>
      </c>
      <c r="P119" s="1" t="s">
        <v>13112</v>
      </c>
      <c r="Q119" s="1" t="s">
        <v>13112</v>
      </c>
      <c r="R119" s="1" t="s">
        <v>13895</v>
      </c>
      <c r="S119" s="1" t="s">
        <v>117</v>
      </c>
      <c r="T119" s="1"/>
      <c r="U119" s="1"/>
      <c r="V119" s="1" t="s">
        <v>13903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14021</v>
      </c>
      <c r="F120" s="1" t="s">
        <v>15156</v>
      </c>
      <c r="G120" s="1" t="s">
        <v>16255</v>
      </c>
      <c r="H120" s="1" t="s">
        <v>17351</v>
      </c>
      <c r="I120" s="1" t="s">
        <v>9939</v>
      </c>
      <c r="J120" s="1"/>
      <c r="K120" s="1" t="s">
        <v>24068</v>
      </c>
      <c r="L120" s="1" t="s">
        <v>118</v>
      </c>
      <c r="M120" s="1" t="s">
        <v>11557</v>
      </c>
      <c r="N120" s="1" t="s">
        <v>13110</v>
      </c>
      <c r="O120" s="1" t="s">
        <v>118</v>
      </c>
      <c r="P120" s="1" t="s">
        <v>13112</v>
      </c>
      <c r="Q120" s="1" t="s">
        <v>13112</v>
      </c>
      <c r="R120" s="1" t="s">
        <v>13895</v>
      </c>
      <c r="S120" s="1" t="s">
        <v>118</v>
      </c>
      <c r="T120" s="1"/>
      <c r="U120" s="1"/>
      <c r="V120" s="1" t="s">
        <v>13903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20235</v>
      </c>
      <c r="F121" s="1" t="s">
        <v>21036</v>
      </c>
      <c r="G121" s="1" t="s">
        <v>21810</v>
      </c>
      <c r="H121" s="1" t="s">
        <v>22583</v>
      </c>
      <c r="I121" s="1" t="s">
        <v>9940</v>
      </c>
      <c r="J121" s="1"/>
      <c r="K121" s="1" t="s">
        <v>24068</v>
      </c>
      <c r="L121" s="1" t="s">
        <v>119</v>
      </c>
      <c r="M121" s="1" t="s">
        <v>11558</v>
      </c>
      <c r="N121" s="1" t="s">
        <v>13110</v>
      </c>
      <c r="O121" s="1" t="s">
        <v>119</v>
      </c>
      <c r="P121" s="1" t="s">
        <v>13112</v>
      </c>
      <c r="Q121" s="1" t="s">
        <v>13112</v>
      </c>
      <c r="R121" s="1" t="s">
        <v>13895</v>
      </c>
      <c r="S121" s="1" t="s">
        <v>119</v>
      </c>
      <c r="T121" s="1"/>
      <c r="U121" s="1"/>
      <c r="V121" s="1" t="s">
        <v>13903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20236</v>
      </c>
      <c r="F122" s="1" t="s">
        <v>21037</v>
      </c>
      <c r="G122" s="1" t="s">
        <v>21811</v>
      </c>
      <c r="H122" s="1" t="s">
        <v>22580</v>
      </c>
      <c r="I122" s="1" t="s">
        <v>9941</v>
      </c>
      <c r="J122" s="1"/>
      <c r="K122" s="1" t="s">
        <v>24068</v>
      </c>
      <c r="L122" s="1" t="s">
        <v>120</v>
      </c>
      <c r="M122" s="1" t="s">
        <v>11559</v>
      </c>
      <c r="N122" s="1" t="s">
        <v>13110</v>
      </c>
      <c r="O122" s="1" t="s">
        <v>120</v>
      </c>
      <c r="P122" s="1" t="s">
        <v>13112</v>
      </c>
      <c r="Q122" s="1" t="s">
        <v>13112</v>
      </c>
      <c r="R122" s="1" t="s">
        <v>13895</v>
      </c>
      <c r="S122" s="1" t="s">
        <v>120</v>
      </c>
      <c r="T122" s="1"/>
      <c r="U122" s="1"/>
      <c r="V122" s="1" t="s">
        <v>13903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20237</v>
      </c>
      <c r="F123" s="1" t="s">
        <v>21038</v>
      </c>
      <c r="G123" s="1" t="s">
        <v>21812</v>
      </c>
      <c r="H123" s="1" t="s">
        <v>22584</v>
      </c>
      <c r="I123" s="1" t="s">
        <v>9942</v>
      </c>
      <c r="J123" s="1"/>
      <c r="K123" s="1" t="s">
        <v>24068</v>
      </c>
      <c r="L123" s="1" t="s">
        <v>121</v>
      </c>
      <c r="M123" s="1" t="s">
        <v>11560</v>
      </c>
      <c r="N123" s="1" t="s">
        <v>13110</v>
      </c>
      <c r="O123" s="1" t="s">
        <v>121</v>
      </c>
      <c r="P123" s="1" t="s">
        <v>13112</v>
      </c>
      <c r="Q123" s="1" t="s">
        <v>13112</v>
      </c>
      <c r="R123" s="1" t="s">
        <v>13895</v>
      </c>
      <c r="S123" s="1" t="s">
        <v>121</v>
      </c>
      <c r="T123" s="1"/>
      <c r="U123" s="1"/>
      <c r="V123" s="1" t="s">
        <v>13903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20238</v>
      </c>
      <c r="F124" s="1" t="s">
        <v>21039</v>
      </c>
      <c r="G124" s="1" t="s">
        <v>21813</v>
      </c>
      <c r="H124" s="1" t="s">
        <v>22585</v>
      </c>
      <c r="I124" s="1" t="s">
        <v>9943</v>
      </c>
      <c r="J124" s="1"/>
      <c r="K124" s="1" t="s">
        <v>24068</v>
      </c>
      <c r="L124" s="1" t="s">
        <v>122</v>
      </c>
      <c r="M124" s="1" t="s">
        <v>11561</v>
      </c>
      <c r="N124" s="1" t="s">
        <v>13110</v>
      </c>
      <c r="O124" s="1" t="s">
        <v>122</v>
      </c>
      <c r="P124" s="1" t="s">
        <v>13112</v>
      </c>
      <c r="Q124" s="1" t="s">
        <v>13112</v>
      </c>
      <c r="R124" s="1" t="s">
        <v>13895</v>
      </c>
      <c r="S124" s="1" t="s">
        <v>122</v>
      </c>
      <c r="T124" s="1"/>
      <c r="U124" s="1"/>
      <c r="V124" s="1" t="s">
        <v>13903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8390</v>
      </c>
      <c r="I125" s="1" t="s">
        <v>9944</v>
      </c>
      <c r="J125" s="1"/>
      <c r="K125" s="1" t="s">
        <v>24068</v>
      </c>
      <c r="L125" s="1" t="s">
        <v>123</v>
      </c>
      <c r="M125" s="1" t="s">
        <v>11562</v>
      </c>
      <c r="N125" s="1" t="s">
        <v>13110</v>
      </c>
      <c r="O125" s="1" t="s">
        <v>123</v>
      </c>
      <c r="P125" s="1" t="s">
        <v>13112</v>
      </c>
      <c r="Q125" s="1" t="s">
        <v>13112</v>
      </c>
      <c r="R125" s="1" t="s">
        <v>13895</v>
      </c>
      <c r="S125" s="1" t="s">
        <v>123</v>
      </c>
      <c r="T125" s="1"/>
      <c r="U125" s="1"/>
      <c r="V125" s="1" t="s">
        <v>13903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20239</v>
      </c>
      <c r="F126" s="1" t="s">
        <v>21040</v>
      </c>
      <c r="G126" s="1" t="s">
        <v>21814</v>
      </c>
      <c r="H126" s="1" t="s">
        <v>22586</v>
      </c>
      <c r="I126" s="1" t="s">
        <v>9945</v>
      </c>
      <c r="J126" s="1"/>
      <c r="K126" s="1" t="s">
        <v>24068</v>
      </c>
      <c r="L126" s="1" t="s">
        <v>124</v>
      </c>
      <c r="M126" s="1" t="s">
        <v>11563</v>
      </c>
      <c r="N126" s="1" t="s">
        <v>13110</v>
      </c>
      <c r="O126" s="1" t="s">
        <v>124</v>
      </c>
      <c r="P126" s="1" t="s">
        <v>13112</v>
      </c>
      <c r="Q126" s="1" t="s">
        <v>13112</v>
      </c>
      <c r="R126" s="1" t="s">
        <v>13895</v>
      </c>
      <c r="S126" s="1" t="s">
        <v>124</v>
      </c>
      <c r="T126" s="1"/>
      <c r="U126" s="1"/>
      <c r="V126" s="1" t="s">
        <v>13903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14026</v>
      </c>
      <c r="F127" s="1" t="s">
        <v>15161</v>
      </c>
      <c r="G127" s="1" t="s">
        <v>16260</v>
      </c>
      <c r="H127" s="1" t="s">
        <v>17356</v>
      </c>
      <c r="I127" s="1" t="s">
        <v>9946</v>
      </c>
      <c r="J127" s="1"/>
      <c r="K127" s="1" t="s">
        <v>24068</v>
      </c>
      <c r="L127" s="1" t="s">
        <v>125</v>
      </c>
      <c r="M127" s="1" t="s">
        <v>11564</v>
      </c>
      <c r="N127" s="1" t="s">
        <v>13110</v>
      </c>
      <c r="O127" s="1" t="s">
        <v>125</v>
      </c>
      <c r="P127" s="1" t="s">
        <v>13112</v>
      </c>
      <c r="Q127" s="1" t="s">
        <v>13112</v>
      </c>
      <c r="R127" s="1" t="s">
        <v>13895</v>
      </c>
      <c r="S127" s="1" t="s">
        <v>125</v>
      </c>
      <c r="T127" s="1"/>
      <c r="U127" s="1"/>
      <c r="V127" s="1" t="s">
        <v>13903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20240</v>
      </c>
      <c r="F128" s="1" t="s">
        <v>21041</v>
      </c>
      <c r="G128" s="1" t="s">
        <v>21815</v>
      </c>
      <c r="H128" s="1" t="s">
        <v>22587</v>
      </c>
      <c r="I128" s="1" t="s">
        <v>9947</v>
      </c>
      <c r="J128" s="1"/>
      <c r="K128" s="1" t="s">
        <v>24068</v>
      </c>
      <c r="L128" s="1" t="s">
        <v>126</v>
      </c>
      <c r="M128" s="1" t="s">
        <v>11565</v>
      </c>
      <c r="N128" s="1" t="s">
        <v>13110</v>
      </c>
      <c r="O128" s="1" t="s">
        <v>126</v>
      </c>
      <c r="P128" s="1" t="s">
        <v>13112</v>
      </c>
      <c r="Q128" s="1" t="s">
        <v>13112</v>
      </c>
      <c r="R128" s="1" t="s">
        <v>13895</v>
      </c>
      <c r="S128" s="1" t="s">
        <v>126</v>
      </c>
      <c r="T128" s="1"/>
      <c r="U128" s="1"/>
      <c r="V128" s="1" t="s">
        <v>13903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14028</v>
      </c>
      <c r="F129" s="1" t="s">
        <v>15163</v>
      </c>
      <c r="G129" s="1" t="s">
        <v>16262</v>
      </c>
      <c r="H129" s="1" t="s">
        <v>17358</v>
      </c>
      <c r="I129" s="1" t="s">
        <v>9948</v>
      </c>
      <c r="J129" s="1"/>
      <c r="K129" s="1" t="s">
        <v>24068</v>
      </c>
      <c r="L129" s="1" t="s">
        <v>127</v>
      </c>
      <c r="M129" s="1" t="s">
        <v>11566</v>
      </c>
      <c r="N129" s="1" t="s">
        <v>13110</v>
      </c>
      <c r="O129" s="1" t="s">
        <v>127</v>
      </c>
      <c r="P129" s="1" t="s">
        <v>13112</v>
      </c>
      <c r="Q129" s="1" t="s">
        <v>13112</v>
      </c>
      <c r="R129" s="1" t="s">
        <v>13895</v>
      </c>
      <c r="S129" s="1" t="s">
        <v>127</v>
      </c>
      <c r="T129" s="1"/>
      <c r="U129" s="1"/>
      <c r="V129" s="1" t="s">
        <v>13903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20241</v>
      </c>
      <c r="F130" s="1" t="s">
        <v>20241</v>
      </c>
      <c r="G130" s="1" t="s">
        <v>21816</v>
      </c>
      <c r="H130" s="1" t="s">
        <v>22588</v>
      </c>
      <c r="I130" s="1" t="s">
        <v>9949</v>
      </c>
      <c r="J130" s="1"/>
      <c r="K130" s="1" t="s">
        <v>24068</v>
      </c>
      <c r="L130" s="1" t="s">
        <v>128</v>
      </c>
      <c r="M130" s="1" t="s">
        <v>11567</v>
      </c>
      <c r="N130" s="1" t="s">
        <v>13110</v>
      </c>
      <c r="O130" s="1" t="s">
        <v>128</v>
      </c>
      <c r="P130" s="1" t="s">
        <v>13112</v>
      </c>
      <c r="Q130" s="1" t="s">
        <v>13112</v>
      </c>
      <c r="R130" s="1" t="s">
        <v>13895</v>
      </c>
      <c r="S130" s="1" t="s">
        <v>128</v>
      </c>
      <c r="T130" s="1"/>
      <c r="U130" s="1"/>
      <c r="V130" s="1" t="s">
        <v>13903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20242</v>
      </c>
      <c r="F131" s="1" t="s">
        <v>21042</v>
      </c>
      <c r="G131" s="1" t="s">
        <v>21817</v>
      </c>
      <c r="H131" s="1" t="s">
        <v>21817</v>
      </c>
      <c r="I131" s="1" t="s">
        <v>9950</v>
      </c>
      <c r="J131" s="1"/>
      <c r="K131" s="1" t="s">
        <v>24068</v>
      </c>
      <c r="L131" s="1" t="s">
        <v>129</v>
      </c>
      <c r="M131" s="1" t="s">
        <v>11568</v>
      </c>
      <c r="N131" s="1" t="s">
        <v>13110</v>
      </c>
      <c r="O131" s="1" t="s">
        <v>129</v>
      </c>
      <c r="P131" s="1" t="s">
        <v>13112</v>
      </c>
      <c r="Q131" s="1" t="s">
        <v>13112</v>
      </c>
      <c r="R131" s="1" t="s">
        <v>13895</v>
      </c>
      <c r="S131" s="1" t="s">
        <v>129</v>
      </c>
      <c r="T131" s="1"/>
      <c r="U131" s="1"/>
      <c r="V131" s="1" t="s">
        <v>13903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20243</v>
      </c>
      <c r="F132" s="1" t="s">
        <v>21043</v>
      </c>
      <c r="G132" s="1" t="s">
        <v>21818</v>
      </c>
      <c r="H132" s="1" t="s">
        <v>22589</v>
      </c>
      <c r="I132" s="1" t="s">
        <v>9951</v>
      </c>
      <c r="J132" s="1"/>
      <c r="K132" s="1" t="s">
        <v>24068</v>
      </c>
      <c r="L132" s="1" t="s">
        <v>130</v>
      </c>
      <c r="M132" s="1" t="s">
        <v>11569</v>
      </c>
      <c r="N132" s="1" t="s">
        <v>13110</v>
      </c>
      <c r="O132" s="1" t="s">
        <v>130</v>
      </c>
      <c r="P132" s="1" t="s">
        <v>13112</v>
      </c>
      <c r="Q132" s="1" t="s">
        <v>13112</v>
      </c>
      <c r="R132" s="1" t="s">
        <v>13895</v>
      </c>
      <c r="S132" s="1" t="s">
        <v>130</v>
      </c>
      <c r="T132" s="1"/>
      <c r="U132" s="1"/>
      <c r="V132" s="1" t="s">
        <v>13903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6793</v>
      </c>
      <c r="H133" s="1" t="s">
        <v>8397</v>
      </c>
      <c r="I133" s="1" t="s">
        <v>9952</v>
      </c>
      <c r="J133" s="1"/>
      <c r="K133" s="1" t="s">
        <v>24068</v>
      </c>
      <c r="L133" s="1" t="s">
        <v>131</v>
      </c>
      <c r="M133" s="1" t="s">
        <v>11570</v>
      </c>
      <c r="N133" s="1" t="s">
        <v>13110</v>
      </c>
      <c r="O133" s="1" t="s">
        <v>131</v>
      </c>
      <c r="P133" s="1" t="s">
        <v>13112</v>
      </c>
      <c r="Q133" s="1" t="s">
        <v>13112</v>
      </c>
      <c r="R133" s="1" t="s">
        <v>13895</v>
      </c>
      <c r="S133" s="1" t="s">
        <v>131</v>
      </c>
      <c r="T133" s="1"/>
      <c r="U133" s="1"/>
      <c r="V133" s="1" t="s">
        <v>13903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20244</v>
      </c>
      <c r="F134" s="1" t="s">
        <v>21044</v>
      </c>
      <c r="G134" s="1" t="s">
        <v>21819</v>
      </c>
      <c r="H134" s="1" t="s">
        <v>22590</v>
      </c>
      <c r="I134" s="1" t="s">
        <v>9953</v>
      </c>
      <c r="J134" s="1"/>
      <c r="K134" s="1" t="s">
        <v>24068</v>
      </c>
      <c r="L134" s="1" t="s">
        <v>132</v>
      </c>
      <c r="M134" s="1" t="s">
        <v>11571</v>
      </c>
      <c r="N134" s="1" t="s">
        <v>13110</v>
      </c>
      <c r="O134" s="1" t="s">
        <v>132</v>
      </c>
      <c r="P134" s="1" t="s">
        <v>13112</v>
      </c>
      <c r="Q134" s="1" t="s">
        <v>13112</v>
      </c>
      <c r="R134" s="1" t="s">
        <v>13895</v>
      </c>
      <c r="S134" s="1" t="s">
        <v>132</v>
      </c>
      <c r="T134" s="1"/>
      <c r="U134" s="1"/>
      <c r="V134" s="1" t="s">
        <v>13903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20245</v>
      </c>
      <c r="F135" s="1" t="s">
        <v>21045</v>
      </c>
      <c r="G135" s="1" t="s">
        <v>21820</v>
      </c>
      <c r="H135" s="1" t="s">
        <v>22591</v>
      </c>
      <c r="I135" s="1" t="s">
        <v>9954</v>
      </c>
      <c r="J135" s="1"/>
      <c r="K135" s="1" t="s">
        <v>24068</v>
      </c>
      <c r="L135" s="1" t="s">
        <v>133</v>
      </c>
      <c r="M135" s="1" t="s">
        <v>11572</v>
      </c>
      <c r="N135" s="1" t="s">
        <v>13110</v>
      </c>
      <c r="O135" s="1" t="s">
        <v>133</v>
      </c>
      <c r="P135" s="1" t="s">
        <v>13112</v>
      </c>
      <c r="Q135" s="1" t="s">
        <v>13112</v>
      </c>
      <c r="R135" s="1" t="s">
        <v>13895</v>
      </c>
      <c r="S135" s="1" t="s">
        <v>133</v>
      </c>
      <c r="T135" s="1"/>
      <c r="U135" s="1"/>
      <c r="V135" s="1" t="s">
        <v>13903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20246</v>
      </c>
      <c r="F136" s="1" t="s">
        <v>21046</v>
      </c>
      <c r="G136" s="1" t="s">
        <v>21821</v>
      </c>
      <c r="H136" s="1" t="s">
        <v>22592</v>
      </c>
      <c r="I136" s="1" t="s">
        <v>9955</v>
      </c>
      <c r="J136" s="1"/>
      <c r="K136" s="1" t="s">
        <v>24068</v>
      </c>
      <c r="L136" s="1" t="s">
        <v>134</v>
      </c>
      <c r="M136" s="1" t="s">
        <v>11573</v>
      </c>
      <c r="N136" s="1" t="s">
        <v>13110</v>
      </c>
      <c r="O136" s="1" t="s">
        <v>134</v>
      </c>
      <c r="P136" s="1" t="s">
        <v>13112</v>
      </c>
      <c r="Q136" s="1" t="s">
        <v>13112</v>
      </c>
      <c r="R136" s="1" t="s">
        <v>13895</v>
      </c>
      <c r="S136" s="1" t="s">
        <v>134</v>
      </c>
      <c r="T136" s="1"/>
      <c r="U136" s="1"/>
      <c r="V136" s="1" t="s">
        <v>13903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14034</v>
      </c>
      <c r="F137" s="1" t="s">
        <v>15169</v>
      </c>
      <c r="G137" s="1" t="s">
        <v>16268</v>
      </c>
      <c r="H137" s="1" t="s">
        <v>17363</v>
      </c>
      <c r="I137" s="1" t="s">
        <v>9956</v>
      </c>
      <c r="J137" s="1"/>
      <c r="K137" s="1" t="s">
        <v>24068</v>
      </c>
      <c r="L137" s="1" t="s">
        <v>135</v>
      </c>
      <c r="M137" s="1" t="s">
        <v>11574</v>
      </c>
      <c r="N137" s="1" t="s">
        <v>13110</v>
      </c>
      <c r="O137" s="1" t="s">
        <v>135</v>
      </c>
      <c r="P137" s="1" t="s">
        <v>13112</v>
      </c>
      <c r="Q137" s="1" t="s">
        <v>13112</v>
      </c>
      <c r="R137" s="1" t="s">
        <v>13895</v>
      </c>
      <c r="S137" s="1" t="s">
        <v>135</v>
      </c>
      <c r="T137" s="1"/>
      <c r="U137" s="1"/>
      <c r="V137" s="1" t="s">
        <v>13903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20247</v>
      </c>
      <c r="F138" s="1" t="s">
        <v>21047</v>
      </c>
      <c r="G138" s="1" t="s">
        <v>21822</v>
      </c>
      <c r="H138" s="1" t="s">
        <v>20247</v>
      </c>
      <c r="I138" s="1" t="s">
        <v>9957</v>
      </c>
      <c r="J138" s="1"/>
      <c r="K138" s="1" t="s">
        <v>24068</v>
      </c>
      <c r="L138" s="1" t="s">
        <v>136</v>
      </c>
      <c r="M138" s="1" t="s">
        <v>11575</v>
      </c>
      <c r="N138" s="1" t="s">
        <v>13110</v>
      </c>
      <c r="O138" s="1" t="s">
        <v>136</v>
      </c>
      <c r="P138" s="1" t="s">
        <v>13112</v>
      </c>
      <c r="Q138" s="1" t="s">
        <v>13112</v>
      </c>
      <c r="R138" s="1" t="s">
        <v>13895</v>
      </c>
      <c r="S138" s="1" t="s">
        <v>136</v>
      </c>
      <c r="T138" s="1"/>
      <c r="U138" s="1"/>
      <c r="V138" s="1" t="s">
        <v>13903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20248</v>
      </c>
      <c r="F139" s="1" t="s">
        <v>21048</v>
      </c>
      <c r="G139" s="1" t="s">
        <v>21823</v>
      </c>
      <c r="H139" s="1" t="s">
        <v>22593</v>
      </c>
      <c r="I139" s="1" t="s">
        <v>9958</v>
      </c>
      <c r="J139" s="1"/>
      <c r="K139" s="1" t="s">
        <v>24068</v>
      </c>
      <c r="L139" s="1" t="s">
        <v>137</v>
      </c>
      <c r="M139" s="1" t="s">
        <v>11576</v>
      </c>
      <c r="N139" s="1" t="s">
        <v>13110</v>
      </c>
      <c r="O139" s="1" t="s">
        <v>137</v>
      </c>
      <c r="P139" s="1" t="s">
        <v>13112</v>
      </c>
      <c r="Q139" s="1" t="s">
        <v>13112</v>
      </c>
      <c r="R139" s="1" t="s">
        <v>13895</v>
      </c>
      <c r="S139" s="1" t="s">
        <v>137</v>
      </c>
      <c r="T139" s="1"/>
      <c r="U139" s="1"/>
      <c r="V139" s="1" t="s">
        <v>13903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14036</v>
      </c>
      <c r="F140" s="1" t="s">
        <v>15171</v>
      </c>
      <c r="G140" s="1" t="s">
        <v>16270</v>
      </c>
      <c r="H140" s="1" t="s">
        <v>17365</v>
      </c>
      <c r="I140" s="1" t="s">
        <v>9959</v>
      </c>
      <c r="J140" s="1"/>
      <c r="K140" s="1" t="s">
        <v>24068</v>
      </c>
      <c r="L140" s="1" t="s">
        <v>138</v>
      </c>
      <c r="M140" s="1" t="s">
        <v>11577</v>
      </c>
      <c r="N140" s="1" t="s">
        <v>13110</v>
      </c>
      <c r="O140" s="1" t="s">
        <v>138</v>
      </c>
      <c r="P140" s="1" t="s">
        <v>13112</v>
      </c>
      <c r="Q140" s="1" t="s">
        <v>13112</v>
      </c>
      <c r="R140" s="1" t="s">
        <v>13895</v>
      </c>
      <c r="S140" s="1" t="s">
        <v>138</v>
      </c>
      <c r="T140" s="1"/>
      <c r="U140" s="1"/>
      <c r="V140" s="1" t="s">
        <v>13903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14037</v>
      </c>
      <c r="F141" s="1" t="s">
        <v>15172</v>
      </c>
      <c r="G141" s="1" t="s">
        <v>16271</v>
      </c>
      <c r="H141" s="1" t="s">
        <v>17366</v>
      </c>
      <c r="I141" s="1" t="s">
        <v>9960</v>
      </c>
      <c r="J141" s="1"/>
      <c r="K141" s="1" t="s">
        <v>24068</v>
      </c>
      <c r="L141" s="1" t="s">
        <v>139</v>
      </c>
      <c r="M141" s="1" t="s">
        <v>11578</v>
      </c>
      <c r="N141" s="1" t="s">
        <v>13110</v>
      </c>
      <c r="O141" s="1" t="s">
        <v>139</v>
      </c>
      <c r="P141" s="1" t="s">
        <v>13112</v>
      </c>
      <c r="Q141" s="1" t="s">
        <v>13112</v>
      </c>
      <c r="R141" s="1" t="s">
        <v>13895</v>
      </c>
      <c r="S141" s="1" t="s">
        <v>139</v>
      </c>
      <c r="T141" s="1"/>
      <c r="U141" s="1"/>
      <c r="V141" s="1" t="s">
        <v>13903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20249</v>
      </c>
      <c r="F142" s="1" t="s">
        <v>21049</v>
      </c>
      <c r="G142" s="1" t="s">
        <v>21824</v>
      </c>
      <c r="H142" s="1" t="s">
        <v>22594</v>
      </c>
      <c r="I142" s="1" t="s">
        <v>9961</v>
      </c>
      <c r="J142" s="1"/>
      <c r="K142" s="1" t="s">
        <v>24068</v>
      </c>
      <c r="L142" s="1" t="s">
        <v>140</v>
      </c>
      <c r="M142" s="1" t="s">
        <v>11579</v>
      </c>
      <c r="N142" s="1" t="s">
        <v>13110</v>
      </c>
      <c r="O142" s="1" t="s">
        <v>140</v>
      </c>
      <c r="P142" s="1" t="s">
        <v>13112</v>
      </c>
      <c r="Q142" s="1" t="s">
        <v>13112</v>
      </c>
      <c r="R142" s="1" t="s">
        <v>13895</v>
      </c>
      <c r="S142" s="1" t="s">
        <v>140</v>
      </c>
      <c r="T142" s="1"/>
      <c r="U142" s="1"/>
      <c r="V142" s="1" t="s">
        <v>13903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20250</v>
      </c>
      <c r="F143" s="1" t="s">
        <v>21050</v>
      </c>
      <c r="G143" s="1" t="s">
        <v>21825</v>
      </c>
      <c r="H143" s="1" t="s">
        <v>22595</v>
      </c>
      <c r="I143" s="1" t="s">
        <v>9962</v>
      </c>
      <c r="J143" s="1"/>
      <c r="K143" s="1" t="s">
        <v>24068</v>
      </c>
      <c r="L143" s="1" t="s">
        <v>141</v>
      </c>
      <c r="M143" s="1" t="s">
        <v>11580</v>
      </c>
      <c r="N143" s="1" t="s">
        <v>13110</v>
      </c>
      <c r="O143" s="1" t="s">
        <v>141</v>
      </c>
      <c r="P143" s="1" t="s">
        <v>13112</v>
      </c>
      <c r="Q143" s="1" t="s">
        <v>13112</v>
      </c>
      <c r="R143" s="1" t="s">
        <v>13895</v>
      </c>
      <c r="S143" s="1" t="s">
        <v>141</v>
      </c>
      <c r="T143" s="1"/>
      <c r="U143" s="1"/>
      <c r="V143" s="1" t="s">
        <v>13903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20251</v>
      </c>
      <c r="F144" s="1" t="s">
        <v>20251</v>
      </c>
      <c r="G144" s="1" t="s">
        <v>21826</v>
      </c>
      <c r="H144" s="1" t="s">
        <v>22596</v>
      </c>
      <c r="I144" s="1" t="s">
        <v>9963</v>
      </c>
      <c r="J144" s="1"/>
      <c r="K144" s="1" t="s">
        <v>24068</v>
      </c>
      <c r="L144" s="1" t="s">
        <v>142</v>
      </c>
      <c r="M144" s="1" t="s">
        <v>11581</v>
      </c>
      <c r="N144" s="1" t="s">
        <v>13110</v>
      </c>
      <c r="O144" s="1" t="s">
        <v>142</v>
      </c>
      <c r="P144" s="1" t="s">
        <v>13112</v>
      </c>
      <c r="Q144" s="1" t="s">
        <v>13112</v>
      </c>
      <c r="R144" s="1" t="s">
        <v>13895</v>
      </c>
      <c r="S144" s="1" t="s">
        <v>142</v>
      </c>
      <c r="T144" s="1"/>
      <c r="U144" s="1"/>
      <c r="V144" s="1" t="s">
        <v>13903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20252</v>
      </c>
      <c r="F145" s="1" t="s">
        <v>21051</v>
      </c>
      <c r="G145" s="1" t="s">
        <v>21827</v>
      </c>
      <c r="H145" s="1" t="s">
        <v>22597</v>
      </c>
      <c r="I145" s="1" t="s">
        <v>9964</v>
      </c>
      <c r="J145" s="1"/>
      <c r="K145" s="1" t="s">
        <v>24068</v>
      </c>
      <c r="L145" s="1" t="s">
        <v>143</v>
      </c>
      <c r="M145" s="1" t="s">
        <v>11582</v>
      </c>
      <c r="N145" s="1" t="s">
        <v>13110</v>
      </c>
      <c r="O145" s="1" t="s">
        <v>143</v>
      </c>
      <c r="P145" s="1" t="s">
        <v>13112</v>
      </c>
      <c r="Q145" s="1" t="s">
        <v>13112</v>
      </c>
      <c r="R145" s="1" t="s">
        <v>13895</v>
      </c>
      <c r="S145" s="1" t="s">
        <v>143</v>
      </c>
      <c r="T145" s="1"/>
      <c r="U145" s="1"/>
      <c r="V145" s="1" t="s">
        <v>13903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6806</v>
      </c>
      <c r="H146" s="1" t="s">
        <v>8409</v>
      </c>
      <c r="I146" s="1" t="s">
        <v>9965</v>
      </c>
      <c r="J146" s="1"/>
      <c r="K146" s="1" t="s">
        <v>24068</v>
      </c>
      <c r="L146" s="1" t="s">
        <v>144</v>
      </c>
      <c r="M146" s="1" t="s">
        <v>11583</v>
      </c>
      <c r="N146" s="1" t="s">
        <v>13110</v>
      </c>
      <c r="O146" s="1" t="s">
        <v>144</v>
      </c>
      <c r="P146" s="1" t="s">
        <v>13112</v>
      </c>
      <c r="Q146" s="1" t="s">
        <v>13112</v>
      </c>
      <c r="R146" s="1" t="s">
        <v>13895</v>
      </c>
      <c r="S146" s="1" t="s">
        <v>144</v>
      </c>
      <c r="T146" s="1"/>
      <c r="U146" s="1"/>
      <c r="V146" s="1" t="s">
        <v>13903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14042</v>
      </c>
      <c r="F147" s="1" t="s">
        <v>15176</v>
      </c>
      <c r="G147" s="1" t="s">
        <v>16276</v>
      </c>
      <c r="H147" s="1" t="s">
        <v>17371</v>
      </c>
      <c r="I147" s="1" t="s">
        <v>9966</v>
      </c>
      <c r="J147" s="1"/>
      <c r="K147" s="1" t="s">
        <v>24068</v>
      </c>
      <c r="L147" s="1" t="s">
        <v>145</v>
      </c>
      <c r="M147" s="1" t="s">
        <v>11584</v>
      </c>
      <c r="N147" s="1" t="s">
        <v>13110</v>
      </c>
      <c r="O147" s="1" t="s">
        <v>145</v>
      </c>
      <c r="P147" s="1" t="s">
        <v>13112</v>
      </c>
      <c r="Q147" s="1" t="s">
        <v>13112</v>
      </c>
      <c r="R147" s="1" t="s">
        <v>13895</v>
      </c>
      <c r="S147" s="1" t="s">
        <v>145</v>
      </c>
      <c r="T147" s="1"/>
      <c r="U147" s="1"/>
      <c r="V147" s="1" t="s">
        <v>13903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20253</v>
      </c>
      <c r="F148" s="1" t="s">
        <v>20253</v>
      </c>
      <c r="G148" s="1" t="s">
        <v>21828</v>
      </c>
      <c r="H148" s="1" t="s">
        <v>22598</v>
      </c>
      <c r="I148" s="1" t="s">
        <v>9967</v>
      </c>
      <c r="J148" s="1"/>
      <c r="K148" s="1" t="s">
        <v>24068</v>
      </c>
      <c r="L148" s="1" t="s">
        <v>146</v>
      </c>
      <c r="M148" s="1" t="s">
        <v>11585</v>
      </c>
      <c r="N148" s="1" t="s">
        <v>13110</v>
      </c>
      <c r="O148" s="1" t="s">
        <v>146</v>
      </c>
      <c r="P148" s="1" t="s">
        <v>24069</v>
      </c>
      <c r="Q148" s="1" t="s">
        <v>24124</v>
      </c>
      <c r="R148" s="1" t="s">
        <v>13895</v>
      </c>
      <c r="S148" s="1" t="s">
        <v>146</v>
      </c>
      <c r="T148" s="1" t="s">
        <v>25131</v>
      </c>
      <c r="U148" s="1"/>
      <c r="V148" s="1" t="s">
        <v>13903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20254</v>
      </c>
      <c r="F149" s="1" t="s">
        <v>21052</v>
      </c>
      <c r="G149" s="1" t="s">
        <v>21829</v>
      </c>
      <c r="H149" s="1" t="s">
        <v>22599</v>
      </c>
      <c r="I149" s="1" t="s">
        <v>9968</v>
      </c>
      <c r="J149" s="1"/>
      <c r="K149" s="1" t="s">
        <v>24068</v>
      </c>
      <c r="L149" s="1" t="s">
        <v>147</v>
      </c>
      <c r="M149" s="1" t="s">
        <v>11586</v>
      </c>
      <c r="N149" s="1" t="s">
        <v>13110</v>
      </c>
      <c r="O149" s="1" t="s">
        <v>147</v>
      </c>
      <c r="P149" s="1" t="s">
        <v>24069</v>
      </c>
      <c r="Q149" s="1" t="s">
        <v>24125</v>
      </c>
      <c r="R149" s="1" t="s">
        <v>13895</v>
      </c>
      <c r="S149" s="1" t="s">
        <v>147</v>
      </c>
      <c r="T149" s="1"/>
      <c r="U149" s="1"/>
      <c r="V149" s="1" t="s">
        <v>13903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20255</v>
      </c>
      <c r="F150" s="1" t="s">
        <v>21053</v>
      </c>
      <c r="G150" s="1" t="s">
        <v>21830</v>
      </c>
      <c r="H150" s="1" t="s">
        <v>22600</v>
      </c>
      <c r="I150" s="1" t="s">
        <v>9969</v>
      </c>
      <c r="J150" s="1"/>
      <c r="K150" s="1" t="s">
        <v>24068</v>
      </c>
      <c r="L150" s="1" t="s">
        <v>148</v>
      </c>
      <c r="M150" s="1" t="s">
        <v>11587</v>
      </c>
      <c r="N150" s="1" t="s">
        <v>13110</v>
      </c>
      <c r="O150" s="1" t="s">
        <v>148</v>
      </c>
      <c r="P150" s="1" t="s">
        <v>24069</v>
      </c>
      <c r="Q150" s="1" t="s">
        <v>24126</v>
      </c>
      <c r="R150" s="1" t="s">
        <v>13895</v>
      </c>
      <c r="S150" s="1" t="s">
        <v>148</v>
      </c>
      <c r="T150" s="1"/>
      <c r="U150" s="1"/>
      <c r="V150" s="1" t="s">
        <v>13903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8414</v>
      </c>
      <c r="I151" s="1" t="s">
        <v>9970</v>
      </c>
      <c r="J151" s="1"/>
      <c r="K151" s="1" t="s">
        <v>24068</v>
      </c>
      <c r="L151" s="1" t="s">
        <v>149</v>
      </c>
      <c r="M151" s="1" t="s">
        <v>11588</v>
      </c>
      <c r="N151" s="1" t="s">
        <v>13110</v>
      </c>
      <c r="O151" s="1" t="s">
        <v>149</v>
      </c>
      <c r="P151" s="1" t="s">
        <v>24069</v>
      </c>
      <c r="Q151" s="1" t="s">
        <v>24127</v>
      </c>
      <c r="R151" s="1" t="s">
        <v>13895</v>
      </c>
      <c r="S151" s="1" t="s">
        <v>149</v>
      </c>
      <c r="T151" s="1"/>
      <c r="U151" s="1"/>
      <c r="V151" s="1" t="s">
        <v>13903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20256</v>
      </c>
      <c r="F152" s="1" t="s">
        <v>21054</v>
      </c>
      <c r="G152" s="1" t="s">
        <v>21831</v>
      </c>
      <c r="H152" s="1" t="s">
        <v>22601</v>
      </c>
      <c r="I152" s="1" t="s">
        <v>9971</v>
      </c>
      <c r="J152" s="1"/>
      <c r="K152" s="1" t="s">
        <v>24068</v>
      </c>
      <c r="L152" s="1" t="s">
        <v>150</v>
      </c>
      <c r="M152" s="1" t="s">
        <v>11589</v>
      </c>
      <c r="N152" s="1" t="s">
        <v>13110</v>
      </c>
      <c r="O152" s="1" t="s">
        <v>150</v>
      </c>
      <c r="P152" s="1" t="s">
        <v>24069</v>
      </c>
      <c r="Q152" s="1" t="s">
        <v>24128</v>
      </c>
      <c r="R152" s="1" t="s">
        <v>13895</v>
      </c>
      <c r="S152" s="1" t="s">
        <v>150</v>
      </c>
      <c r="T152" s="1"/>
      <c r="U152" s="1"/>
      <c r="V152" s="1" t="s">
        <v>13903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20257</v>
      </c>
      <c r="F153" s="1" t="s">
        <v>21055</v>
      </c>
      <c r="G153" s="1" t="s">
        <v>21832</v>
      </c>
      <c r="H153" s="1" t="s">
        <v>22602</v>
      </c>
      <c r="I153" s="1" t="s">
        <v>9972</v>
      </c>
      <c r="J153" s="1"/>
      <c r="K153" s="1" t="s">
        <v>24068</v>
      </c>
      <c r="L153" s="1" t="s">
        <v>151</v>
      </c>
      <c r="M153" s="1" t="s">
        <v>11590</v>
      </c>
      <c r="N153" s="1" t="s">
        <v>13110</v>
      </c>
      <c r="O153" s="1" t="s">
        <v>151</v>
      </c>
      <c r="P153" s="1" t="s">
        <v>24069</v>
      </c>
      <c r="Q153" s="1" t="s">
        <v>24129</v>
      </c>
      <c r="R153" s="1" t="s">
        <v>13895</v>
      </c>
      <c r="S153" s="1" t="s">
        <v>151</v>
      </c>
      <c r="T153" s="1"/>
      <c r="U153" s="1"/>
      <c r="V153" s="1" t="s">
        <v>13903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20258</v>
      </c>
      <c r="F154" s="1" t="s">
        <v>21056</v>
      </c>
      <c r="G154" s="1" t="s">
        <v>21833</v>
      </c>
      <c r="H154" s="1" t="s">
        <v>22603</v>
      </c>
      <c r="I154" s="1" t="s">
        <v>9973</v>
      </c>
      <c r="J154" s="1"/>
      <c r="K154" s="1" t="s">
        <v>24068</v>
      </c>
      <c r="L154" s="1" t="s">
        <v>152</v>
      </c>
      <c r="M154" s="1" t="s">
        <v>11591</v>
      </c>
      <c r="N154" s="1" t="s">
        <v>13110</v>
      </c>
      <c r="O154" s="1" t="s">
        <v>152</v>
      </c>
      <c r="P154" s="1" t="s">
        <v>24069</v>
      </c>
      <c r="Q154" s="1" t="s">
        <v>24130</v>
      </c>
      <c r="R154" s="1" t="s">
        <v>13895</v>
      </c>
      <c r="S154" s="1" t="s">
        <v>152</v>
      </c>
      <c r="T154" s="1"/>
      <c r="U154" s="1"/>
      <c r="V154" s="1" t="s">
        <v>13903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20259</v>
      </c>
      <c r="F155" s="1" t="s">
        <v>21057</v>
      </c>
      <c r="G155" s="1" t="s">
        <v>21834</v>
      </c>
      <c r="H155" s="1" t="s">
        <v>21817</v>
      </c>
      <c r="I155" s="1" t="s">
        <v>9974</v>
      </c>
      <c r="J155" s="1"/>
      <c r="K155" s="1" t="s">
        <v>24068</v>
      </c>
      <c r="L155" s="1" t="s">
        <v>153</v>
      </c>
      <c r="M155" s="1" t="s">
        <v>11592</v>
      </c>
      <c r="N155" s="1" t="s">
        <v>13110</v>
      </c>
      <c r="O155" s="1" t="s">
        <v>153</v>
      </c>
      <c r="P155" s="1" t="s">
        <v>24069</v>
      </c>
      <c r="Q155" s="1" t="s">
        <v>24131</v>
      </c>
      <c r="R155" s="1" t="s">
        <v>13895</v>
      </c>
      <c r="S155" s="1" t="s">
        <v>153</v>
      </c>
      <c r="T155" s="1"/>
      <c r="U155" s="1"/>
      <c r="V155" s="1" t="s">
        <v>13903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20260</v>
      </c>
      <c r="F156" s="1" t="s">
        <v>21058</v>
      </c>
      <c r="G156" s="1" t="s">
        <v>21835</v>
      </c>
      <c r="H156" s="1" t="s">
        <v>22604</v>
      </c>
      <c r="I156" s="1" t="s">
        <v>9975</v>
      </c>
      <c r="J156" s="1"/>
      <c r="K156" s="1" t="s">
        <v>24068</v>
      </c>
      <c r="L156" s="1" t="s">
        <v>154</v>
      </c>
      <c r="M156" s="1" t="s">
        <v>11593</v>
      </c>
      <c r="N156" s="1" t="s">
        <v>13110</v>
      </c>
      <c r="O156" s="1" t="s">
        <v>154</v>
      </c>
      <c r="P156" s="1" t="s">
        <v>24069</v>
      </c>
      <c r="Q156" s="1" t="s">
        <v>24132</v>
      </c>
      <c r="R156" s="1" t="s">
        <v>13895</v>
      </c>
      <c r="S156" s="1" t="s">
        <v>154</v>
      </c>
      <c r="T156" s="1"/>
      <c r="U156" s="1"/>
      <c r="V156" s="1" t="s">
        <v>13903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20261</v>
      </c>
      <c r="F157" s="1" t="s">
        <v>21059</v>
      </c>
      <c r="G157" s="1" t="s">
        <v>21836</v>
      </c>
      <c r="H157" s="1" t="s">
        <v>22605</v>
      </c>
      <c r="I157" s="1" t="s">
        <v>9976</v>
      </c>
      <c r="J157" s="1"/>
      <c r="K157" s="1" t="s">
        <v>24068</v>
      </c>
      <c r="L157" s="1" t="s">
        <v>155</v>
      </c>
      <c r="M157" s="1" t="s">
        <v>11594</v>
      </c>
      <c r="N157" s="1" t="s">
        <v>13110</v>
      </c>
      <c r="O157" s="1" t="s">
        <v>155</v>
      </c>
      <c r="P157" s="1" t="s">
        <v>24069</v>
      </c>
      <c r="Q157" s="1" t="s">
        <v>24133</v>
      </c>
      <c r="R157" s="1" t="s">
        <v>13895</v>
      </c>
      <c r="S157" s="1" t="s">
        <v>155</v>
      </c>
      <c r="T157" s="1"/>
      <c r="U157" s="1"/>
      <c r="V157" s="1" t="s">
        <v>13903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8420</v>
      </c>
      <c r="I158" s="1" t="s">
        <v>9977</v>
      </c>
      <c r="J158" s="1"/>
      <c r="K158" s="1" t="s">
        <v>24068</v>
      </c>
      <c r="L158" s="1" t="s">
        <v>156</v>
      </c>
      <c r="M158" s="1" t="s">
        <v>11595</v>
      </c>
      <c r="N158" s="1" t="s">
        <v>13110</v>
      </c>
      <c r="O158" s="1" t="s">
        <v>156</v>
      </c>
      <c r="P158" s="1" t="s">
        <v>24069</v>
      </c>
      <c r="Q158" s="1" t="s">
        <v>24134</v>
      </c>
      <c r="R158" s="1" t="s">
        <v>13895</v>
      </c>
      <c r="S158" s="1" t="s">
        <v>156</v>
      </c>
      <c r="T158" s="1"/>
      <c r="U158" s="1"/>
      <c r="V158" s="1" t="s">
        <v>13903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20262</v>
      </c>
      <c r="F159" s="1" t="s">
        <v>21060</v>
      </c>
      <c r="G159" s="1" t="s">
        <v>21837</v>
      </c>
      <c r="H159" s="1" t="s">
        <v>22606</v>
      </c>
      <c r="I159" s="1" t="s">
        <v>9978</v>
      </c>
      <c r="J159" s="1"/>
      <c r="K159" s="1" t="s">
        <v>24068</v>
      </c>
      <c r="L159" s="1" t="s">
        <v>157</v>
      </c>
      <c r="M159" s="1" t="s">
        <v>11596</v>
      </c>
      <c r="N159" s="1" t="s">
        <v>13110</v>
      </c>
      <c r="O159" s="1" t="s">
        <v>157</v>
      </c>
      <c r="P159" s="1" t="s">
        <v>24069</v>
      </c>
      <c r="Q159" s="1" t="s">
        <v>24135</v>
      </c>
      <c r="R159" s="1" t="s">
        <v>13895</v>
      </c>
      <c r="S159" s="1" t="s">
        <v>157</v>
      </c>
      <c r="T159" s="1"/>
      <c r="U159" s="1"/>
      <c r="V159" s="1" t="s">
        <v>13903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20263</v>
      </c>
      <c r="F160" s="1" t="s">
        <v>21061</v>
      </c>
      <c r="G160" s="1" t="s">
        <v>21838</v>
      </c>
      <c r="H160" s="1" t="s">
        <v>22589</v>
      </c>
      <c r="I160" s="1" t="s">
        <v>9979</v>
      </c>
      <c r="J160" s="1"/>
      <c r="K160" s="1" t="s">
        <v>24068</v>
      </c>
      <c r="L160" s="1" t="s">
        <v>158</v>
      </c>
      <c r="M160" s="1" t="s">
        <v>11597</v>
      </c>
      <c r="N160" s="1" t="s">
        <v>13110</v>
      </c>
      <c r="O160" s="1" t="s">
        <v>158</v>
      </c>
      <c r="P160" s="1" t="s">
        <v>24069</v>
      </c>
      <c r="Q160" s="1" t="s">
        <v>24136</v>
      </c>
      <c r="R160" s="1" t="s">
        <v>13895</v>
      </c>
      <c r="S160" s="1" t="s">
        <v>158</v>
      </c>
      <c r="T160" s="1"/>
      <c r="U160" s="1"/>
      <c r="V160" s="1" t="s">
        <v>13903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20264</v>
      </c>
      <c r="F161" s="1" t="s">
        <v>21062</v>
      </c>
      <c r="G161" s="1" t="s">
        <v>21839</v>
      </c>
      <c r="H161" s="1" t="s">
        <v>22607</v>
      </c>
      <c r="I161" s="1" t="s">
        <v>9980</v>
      </c>
      <c r="J161" s="1"/>
      <c r="K161" s="1" t="s">
        <v>24068</v>
      </c>
      <c r="L161" s="1" t="s">
        <v>159</v>
      </c>
      <c r="M161" s="1" t="s">
        <v>11598</v>
      </c>
      <c r="N161" s="1" t="s">
        <v>13110</v>
      </c>
      <c r="O161" s="1" t="s">
        <v>159</v>
      </c>
      <c r="P161" s="1" t="s">
        <v>24069</v>
      </c>
      <c r="Q161" s="1" t="s">
        <v>24137</v>
      </c>
      <c r="R161" s="1" t="s">
        <v>13895</v>
      </c>
      <c r="S161" s="1" t="s">
        <v>159</v>
      </c>
      <c r="T161" s="1"/>
      <c r="U161" s="1"/>
      <c r="V161" s="1" t="s">
        <v>13903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14052</v>
      </c>
      <c r="F162" s="1" t="s">
        <v>15185</v>
      </c>
      <c r="G162" s="1" t="s">
        <v>16286</v>
      </c>
      <c r="H162" s="1" t="s">
        <v>17380</v>
      </c>
      <c r="I162" s="1" t="s">
        <v>9981</v>
      </c>
      <c r="J162" s="1"/>
      <c r="K162" s="1" t="s">
        <v>24068</v>
      </c>
      <c r="L162" s="1" t="s">
        <v>160</v>
      </c>
      <c r="M162" s="1" t="s">
        <v>11599</v>
      </c>
      <c r="N162" s="1" t="s">
        <v>13110</v>
      </c>
      <c r="O162" s="1" t="s">
        <v>160</v>
      </c>
      <c r="P162" s="1" t="s">
        <v>24069</v>
      </c>
      <c r="Q162" s="1" t="s">
        <v>24138</v>
      </c>
      <c r="R162" s="1" t="s">
        <v>13895</v>
      </c>
      <c r="S162" s="1" t="s">
        <v>160</v>
      </c>
      <c r="T162" s="1"/>
      <c r="U162" s="1"/>
      <c r="V162" s="1" t="s">
        <v>13903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20265</v>
      </c>
      <c r="F163" s="1" t="s">
        <v>21063</v>
      </c>
      <c r="G163" s="1" t="s">
        <v>21840</v>
      </c>
      <c r="H163" s="1" t="s">
        <v>21840</v>
      </c>
      <c r="I163" s="1" t="s">
        <v>9982</v>
      </c>
      <c r="J163" s="1"/>
      <c r="K163" s="1" t="s">
        <v>24068</v>
      </c>
      <c r="L163" s="1" t="s">
        <v>161</v>
      </c>
      <c r="M163" s="1" t="s">
        <v>11600</v>
      </c>
      <c r="N163" s="1" t="s">
        <v>13110</v>
      </c>
      <c r="O163" s="1" t="s">
        <v>161</v>
      </c>
      <c r="P163" s="1" t="s">
        <v>24069</v>
      </c>
      <c r="Q163" s="1" t="s">
        <v>24139</v>
      </c>
      <c r="R163" s="1" t="s">
        <v>13895</v>
      </c>
      <c r="S163" s="1" t="s">
        <v>161</v>
      </c>
      <c r="T163" s="1"/>
      <c r="U163" s="1"/>
      <c r="V163" s="1" t="s">
        <v>13903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14054</v>
      </c>
      <c r="F164" s="1" t="s">
        <v>15187</v>
      </c>
      <c r="G164" s="1" t="s">
        <v>16288</v>
      </c>
      <c r="H164" s="1" t="s">
        <v>17381</v>
      </c>
      <c r="I164" s="1" t="s">
        <v>9983</v>
      </c>
      <c r="J164" s="1"/>
      <c r="K164" s="1" t="s">
        <v>24068</v>
      </c>
      <c r="L164" s="1" t="s">
        <v>162</v>
      </c>
      <c r="M164" s="1" t="s">
        <v>11601</v>
      </c>
      <c r="N164" s="1" t="s">
        <v>13110</v>
      </c>
      <c r="O164" s="1" t="s">
        <v>162</v>
      </c>
      <c r="P164" s="1" t="s">
        <v>24070</v>
      </c>
      <c r="Q164" s="1" t="s">
        <v>24070</v>
      </c>
      <c r="R164" s="1" t="s">
        <v>13895</v>
      </c>
      <c r="S164" s="1" t="s">
        <v>162</v>
      </c>
      <c r="T164" s="1"/>
      <c r="U164" s="1" t="s">
        <v>25158</v>
      </c>
      <c r="V164" s="1" t="s">
        <v>13903</v>
      </c>
      <c r="W164" s="1" t="s">
        <v>162</v>
      </c>
      <c r="X164" s="1"/>
      <c r="Y164" t="s">
        <v>25197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8425</v>
      </c>
      <c r="I165" s="1" t="s">
        <v>9984</v>
      </c>
      <c r="J165" s="1"/>
      <c r="K165" s="1" t="s">
        <v>24068</v>
      </c>
      <c r="L165" s="1" t="s">
        <v>163</v>
      </c>
      <c r="M165" s="1" t="s">
        <v>11602</v>
      </c>
      <c r="N165" s="1" t="s">
        <v>13110</v>
      </c>
      <c r="O165" s="1" t="s">
        <v>163</v>
      </c>
      <c r="P165" s="1" t="s">
        <v>24070</v>
      </c>
      <c r="Q165" s="1" t="s">
        <v>24070</v>
      </c>
      <c r="R165" s="1" t="s">
        <v>13895</v>
      </c>
      <c r="S165" s="1" t="s">
        <v>163</v>
      </c>
      <c r="T165" s="1"/>
      <c r="U165" s="1"/>
      <c r="V165" s="1" t="s">
        <v>13903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20266</v>
      </c>
      <c r="F166" s="1" t="s">
        <v>21064</v>
      </c>
      <c r="G166" s="1" t="s">
        <v>21841</v>
      </c>
      <c r="H166" s="1" t="s">
        <v>22608</v>
      </c>
      <c r="I166" s="1" t="s">
        <v>9985</v>
      </c>
      <c r="J166" s="1"/>
      <c r="K166" s="1" t="s">
        <v>24068</v>
      </c>
      <c r="L166" s="1" t="s">
        <v>164</v>
      </c>
      <c r="M166" s="1" t="s">
        <v>11603</v>
      </c>
      <c r="N166" s="1" t="s">
        <v>13110</v>
      </c>
      <c r="O166" s="1" t="s">
        <v>164</v>
      </c>
      <c r="P166" s="1" t="s">
        <v>24070</v>
      </c>
      <c r="Q166" s="1" t="s">
        <v>24070</v>
      </c>
      <c r="R166" s="1" t="s">
        <v>13895</v>
      </c>
      <c r="S166" s="1" t="s">
        <v>164</v>
      </c>
      <c r="T166" s="1"/>
      <c r="U166" s="1"/>
      <c r="V166" s="1" t="s">
        <v>13903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8427</v>
      </c>
      <c r="I167" s="1" t="s">
        <v>9986</v>
      </c>
      <c r="J167" s="1"/>
      <c r="K167" s="1" t="s">
        <v>24068</v>
      </c>
      <c r="L167" s="1" t="s">
        <v>165</v>
      </c>
      <c r="M167" s="1" t="s">
        <v>11604</v>
      </c>
      <c r="N167" s="1" t="s">
        <v>13110</v>
      </c>
      <c r="O167" s="1" t="s">
        <v>165</v>
      </c>
      <c r="P167" s="1" t="s">
        <v>24070</v>
      </c>
      <c r="Q167" s="1" t="s">
        <v>24070</v>
      </c>
      <c r="R167" s="1" t="s">
        <v>13895</v>
      </c>
      <c r="S167" s="1" t="s">
        <v>165</v>
      </c>
      <c r="T167" s="1"/>
      <c r="U167" s="1"/>
      <c r="V167" s="1" t="s">
        <v>13903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20267</v>
      </c>
      <c r="F168" s="1" t="s">
        <v>21065</v>
      </c>
      <c r="G168" s="1" t="s">
        <v>21842</v>
      </c>
      <c r="H168" s="1" t="s">
        <v>22609</v>
      </c>
      <c r="I168" s="1" t="s">
        <v>9987</v>
      </c>
      <c r="J168" s="1"/>
      <c r="K168" s="1" t="s">
        <v>24068</v>
      </c>
      <c r="L168" s="1" t="s">
        <v>166</v>
      </c>
      <c r="M168" s="1" t="s">
        <v>11605</v>
      </c>
      <c r="N168" s="1" t="s">
        <v>13110</v>
      </c>
      <c r="O168" s="1" t="s">
        <v>166</v>
      </c>
      <c r="P168" s="1" t="s">
        <v>24070</v>
      </c>
      <c r="Q168" s="1" t="s">
        <v>24070</v>
      </c>
      <c r="R168" s="1" t="s">
        <v>13895</v>
      </c>
      <c r="S168" s="1" t="s">
        <v>166</v>
      </c>
      <c r="T168" s="1"/>
      <c r="U168" s="1"/>
      <c r="V168" s="1" t="s">
        <v>13903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20268</v>
      </c>
      <c r="F169" s="1" t="s">
        <v>21066</v>
      </c>
      <c r="G169" s="1" t="s">
        <v>21843</v>
      </c>
      <c r="H169" s="1" t="s">
        <v>22610</v>
      </c>
      <c r="I169" s="1" t="s">
        <v>9988</v>
      </c>
      <c r="J169" s="1"/>
      <c r="K169" s="1" t="s">
        <v>24068</v>
      </c>
      <c r="L169" s="1" t="s">
        <v>167</v>
      </c>
      <c r="M169" s="1" t="s">
        <v>11606</v>
      </c>
      <c r="N169" s="1" t="s">
        <v>13110</v>
      </c>
      <c r="O169" s="1" t="s">
        <v>167</v>
      </c>
      <c r="P169" s="1" t="s">
        <v>24070</v>
      </c>
      <c r="Q169" s="1" t="s">
        <v>24070</v>
      </c>
      <c r="R169" s="1" t="s">
        <v>13895</v>
      </c>
      <c r="S169" s="1" t="s">
        <v>167</v>
      </c>
      <c r="T169" s="1"/>
      <c r="U169" s="1"/>
      <c r="V169" s="1" t="s">
        <v>13903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20269</v>
      </c>
      <c r="F170" s="1" t="s">
        <v>21067</v>
      </c>
      <c r="G170" s="1" t="s">
        <v>21844</v>
      </c>
      <c r="H170" s="1" t="s">
        <v>22611</v>
      </c>
      <c r="I170" s="1" t="s">
        <v>9989</v>
      </c>
      <c r="J170" s="1"/>
      <c r="K170" s="1" t="s">
        <v>24068</v>
      </c>
      <c r="L170" s="1" t="s">
        <v>168</v>
      </c>
      <c r="M170" s="1" t="s">
        <v>11607</v>
      </c>
      <c r="N170" s="1" t="s">
        <v>13110</v>
      </c>
      <c r="O170" s="1" t="s">
        <v>168</v>
      </c>
      <c r="P170" s="1" t="s">
        <v>24070</v>
      </c>
      <c r="Q170" s="1" t="s">
        <v>24070</v>
      </c>
      <c r="R170" s="1" t="s">
        <v>13895</v>
      </c>
      <c r="S170" s="1" t="s">
        <v>168</v>
      </c>
      <c r="T170" s="1"/>
      <c r="U170" s="1"/>
      <c r="V170" s="1" t="s">
        <v>13903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20270</v>
      </c>
      <c r="F171" s="1" t="s">
        <v>21068</v>
      </c>
      <c r="G171" s="1" t="s">
        <v>21845</v>
      </c>
      <c r="H171" s="1" t="s">
        <v>22612</v>
      </c>
      <c r="I171" s="1" t="s">
        <v>9990</v>
      </c>
      <c r="J171" s="1"/>
      <c r="K171" s="1" t="s">
        <v>24068</v>
      </c>
      <c r="L171" s="1" t="s">
        <v>169</v>
      </c>
      <c r="M171" s="1" t="s">
        <v>11608</v>
      </c>
      <c r="N171" s="1" t="s">
        <v>13110</v>
      </c>
      <c r="O171" s="1" t="s">
        <v>169</v>
      </c>
      <c r="P171" s="1" t="s">
        <v>24070</v>
      </c>
      <c r="Q171" s="1" t="s">
        <v>24070</v>
      </c>
      <c r="R171" s="1" t="s">
        <v>13895</v>
      </c>
      <c r="S171" s="1" t="s">
        <v>169</v>
      </c>
      <c r="T171" s="1"/>
      <c r="U171" s="1"/>
      <c r="V171" s="1" t="s">
        <v>13903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20271</v>
      </c>
      <c r="F172" s="1" t="s">
        <v>21069</v>
      </c>
      <c r="G172" s="1" t="s">
        <v>21846</v>
      </c>
      <c r="H172" s="1" t="s">
        <v>22610</v>
      </c>
      <c r="I172" s="1" t="s">
        <v>9991</v>
      </c>
      <c r="J172" s="1"/>
      <c r="K172" s="1" t="s">
        <v>24068</v>
      </c>
      <c r="L172" s="1" t="s">
        <v>170</v>
      </c>
      <c r="M172" s="1" t="s">
        <v>11609</v>
      </c>
      <c r="N172" s="1" t="s">
        <v>13110</v>
      </c>
      <c r="O172" s="1" t="s">
        <v>170</v>
      </c>
      <c r="P172" s="1" t="s">
        <v>24070</v>
      </c>
      <c r="Q172" s="1" t="s">
        <v>24070</v>
      </c>
      <c r="R172" s="1" t="s">
        <v>13895</v>
      </c>
      <c r="S172" s="1" t="s">
        <v>170</v>
      </c>
      <c r="T172" s="1"/>
      <c r="U172" s="1"/>
      <c r="V172" s="1" t="s">
        <v>13903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20272</v>
      </c>
      <c r="F173" s="1" t="s">
        <v>21070</v>
      </c>
      <c r="G173" s="1" t="s">
        <v>21847</v>
      </c>
      <c r="H173" s="1" t="s">
        <v>22613</v>
      </c>
      <c r="I173" s="1" t="s">
        <v>9992</v>
      </c>
      <c r="J173" s="1"/>
      <c r="K173" s="1" t="s">
        <v>24068</v>
      </c>
      <c r="L173" s="1" t="s">
        <v>171</v>
      </c>
      <c r="M173" s="1" t="s">
        <v>11610</v>
      </c>
      <c r="N173" s="1" t="s">
        <v>13110</v>
      </c>
      <c r="O173" s="1" t="s">
        <v>171</v>
      </c>
      <c r="P173" s="1" t="s">
        <v>24070</v>
      </c>
      <c r="Q173" s="1" t="s">
        <v>24070</v>
      </c>
      <c r="R173" s="1" t="s">
        <v>13895</v>
      </c>
      <c r="S173" s="1" t="s">
        <v>171</v>
      </c>
      <c r="T173" s="1"/>
      <c r="U173" s="1"/>
      <c r="V173" s="1" t="s">
        <v>13903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20273</v>
      </c>
      <c r="F174" s="1" t="s">
        <v>21071</v>
      </c>
      <c r="G174" s="1" t="s">
        <v>21848</v>
      </c>
      <c r="H174" s="1" t="s">
        <v>22614</v>
      </c>
      <c r="I174" s="1" t="s">
        <v>9993</v>
      </c>
      <c r="J174" s="1"/>
      <c r="K174" s="1" t="s">
        <v>24068</v>
      </c>
      <c r="L174" s="1" t="s">
        <v>172</v>
      </c>
      <c r="M174" s="1" t="s">
        <v>11611</v>
      </c>
      <c r="N174" s="1" t="s">
        <v>13110</v>
      </c>
      <c r="O174" s="1" t="s">
        <v>172</v>
      </c>
      <c r="P174" s="1" t="s">
        <v>24070</v>
      </c>
      <c r="Q174" s="1" t="s">
        <v>24070</v>
      </c>
      <c r="R174" s="1" t="s">
        <v>13895</v>
      </c>
      <c r="S174" s="1" t="s">
        <v>172</v>
      </c>
      <c r="T174" s="1"/>
      <c r="U174" s="1"/>
      <c r="V174" s="1" t="s">
        <v>13903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6835</v>
      </c>
      <c r="H175" s="1" t="s">
        <v>8434</v>
      </c>
      <c r="I175" s="1" t="s">
        <v>9994</v>
      </c>
      <c r="J175" s="1"/>
      <c r="K175" s="1" t="s">
        <v>24068</v>
      </c>
      <c r="L175" s="1" t="s">
        <v>173</v>
      </c>
      <c r="M175" s="1" t="s">
        <v>11612</v>
      </c>
      <c r="N175" s="1" t="s">
        <v>13110</v>
      </c>
      <c r="O175" s="1" t="s">
        <v>173</v>
      </c>
      <c r="P175" s="1" t="s">
        <v>24071</v>
      </c>
      <c r="Q175" s="1" t="s">
        <v>24140</v>
      </c>
      <c r="R175" s="1" t="s">
        <v>13895</v>
      </c>
      <c r="S175" s="1" t="s">
        <v>173</v>
      </c>
      <c r="T175" s="1" t="s">
        <v>25132</v>
      </c>
      <c r="U175" s="1"/>
      <c r="V175" s="1" t="s">
        <v>13903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20274</v>
      </c>
      <c r="F176" s="1" t="s">
        <v>21072</v>
      </c>
      <c r="G176" s="1" t="s">
        <v>21849</v>
      </c>
      <c r="H176" s="1" t="s">
        <v>22615</v>
      </c>
      <c r="I176" s="1" t="s">
        <v>9995</v>
      </c>
      <c r="J176" s="1"/>
      <c r="K176" s="1" t="s">
        <v>24068</v>
      </c>
      <c r="L176" s="1" t="s">
        <v>174</v>
      </c>
      <c r="M176" s="1" t="s">
        <v>11613</v>
      </c>
      <c r="N176" s="1" t="s">
        <v>13110</v>
      </c>
      <c r="O176" s="1" t="s">
        <v>174</v>
      </c>
      <c r="P176" s="1" t="s">
        <v>24071</v>
      </c>
      <c r="Q176" s="1" t="s">
        <v>24141</v>
      </c>
      <c r="R176" s="1" t="s">
        <v>13895</v>
      </c>
      <c r="S176" s="1" t="s">
        <v>174</v>
      </c>
      <c r="T176" s="1"/>
      <c r="U176" s="1"/>
      <c r="V176" s="1" t="s">
        <v>13903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20275</v>
      </c>
      <c r="F177" s="1" t="s">
        <v>21073</v>
      </c>
      <c r="G177" s="1" t="s">
        <v>21850</v>
      </c>
      <c r="H177" s="1" t="s">
        <v>22616</v>
      </c>
      <c r="I177" s="1" t="s">
        <v>9996</v>
      </c>
      <c r="J177" s="1"/>
      <c r="K177" s="1" t="s">
        <v>24068</v>
      </c>
      <c r="L177" s="1" t="s">
        <v>175</v>
      </c>
      <c r="M177" s="1" t="s">
        <v>11614</v>
      </c>
      <c r="N177" s="1" t="s">
        <v>13110</v>
      </c>
      <c r="O177" s="1" t="s">
        <v>175</v>
      </c>
      <c r="P177" s="1" t="s">
        <v>24071</v>
      </c>
      <c r="Q177" s="1" t="s">
        <v>24142</v>
      </c>
      <c r="R177" s="1" t="s">
        <v>13895</v>
      </c>
      <c r="S177" s="1" t="s">
        <v>175</v>
      </c>
      <c r="T177" s="1"/>
      <c r="U177" s="1"/>
      <c r="V177" s="1" t="s">
        <v>13903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20276</v>
      </c>
      <c r="F178" s="1" t="s">
        <v>21074</v>
      </c>
      <c r="G178" s="1" t="s">
        <v>21851</v>
      </c>
      <c r="H178" s="1" t="s">
        <v>22617</v>
      </c>
      <c r="I178" s="1" t="s">
        <v>9997</v>
      </c>
      <c r="J178" s="1"/>
      <c r="K178" s="1" t="s">
        <v>24068</v>
      </c>
      <c r="L178" s="1" t="s">
        <v>176</v>
      </c>
      <c r="M178" s="1" t="s">
        <v>11615</v>
      </c>
      <c r="N178" s="1" t="s">
        <v>13110</v>
      </c>
      <c r="O178" s="1" t="s">
        <v>176</v>
      </c>
      <c r="P178" s="1" t="s">
        <v>24071</v>
      </c>
      <c r="Q178" s="1" t="s">
        <v>24143</v>
      </c>
      <c r="R178" s="1" t="s">
        <v>13895</v>
      </c>
      <c r="S178" s="1" t="s">
        <v>176</v>
      </c>
      <c r="T178" s="1"/>
      <c r="U178" s="1"/>
      <c r="V178" s="1" t="s">
        <v>13903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20277</v>
      </c>
      <c r="F179" s="1" t="s">
        <v>21075</v>
      </c>
      <c r="G179" s="1" t="s">
        <v>21852</v>
      </c>
      <c r="H179" s="1" t="s">
        <v>22618</v>
      </c>
      <c r="I179" s="1" t="s">
        <v>9998</v>
      </c>
      <c r="J179" s="1"/>
      <c r="K179" s="1" t="s">
        <v>24068</v>
      </c>
      <c r="L179" s="1" t="s">
        <v>177</v>
      </c>
      <c r="M179" s="1" t="s">
        <v>11616</v>
      </c>
      <c r="N179" s="1" t="s">
        <v>13110</v>
      </c>
      <c r="O179" s="1" t="s">
        <v>177</v>
      </c>
      <c r="P179" s="1" t="s">
        <v>24071</v>
      </c>
      <c r="Q179" s="1" t="s">
        <v>24144</v>
      </c>
      <c r="R179" s="1" t="s">
        <v>13895</v>
      </c>
      <c r="S179" s="1" t="s">
        <v>177</v>
      </c>
      <c r="T179" s="1"/>
      <c r="U179" s="1"/>
      <c r="V179" s="1" t="s">
        <v>13903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20278</v>
      </c>
      <c r="F180" s="1" t="s">
        <v>21076</v>
      </c>
      <c r="G180" s="1" t="s">
        <v>21853</v>
      </c>
      <c r="H180" s="1" t="s">
        <v>22619</v>
      </c>
      <c r="I180" s="1" t="s">
        <v>9999</v>
      </c>
      <c r="J180" s="1"/>
      <c r="K180" s="1" t="s">
        <v>24068</v>
      </c>
      <c r="L180" s="1" t="s">
        <v>178</v>
      </c>
      <c r="M180" s="1" t="s">
        <v>11617</v>
      </c>
      <c r="N180" s="1" t="s">
        <v>13110</v>
      </c>
      <c r="O180" s="1" t="s">
        <v>178</v>
      </c>
      <c r="P180" s="1" t="s">
        <v>24071</v>
      </c>
      <c r="Q180" s="1" t="s">
        <v>24145</v>
      </c>
      <c r="R180" s="1" t="s">
        <v>13895</v>
      </c>
      <c r="S180" s="1" t="s">
        <v>178</v>
      </c>
      <c r="T180" s="1"/>
      <c r="U180" s="1"/>
      <c r="V180" s="1" t="s">
        <v>13903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8440</v>
      </c>
      <c r="I181" s="1" t="s">
        <v>10000</v>
      </c>
      <c r="J181" s="1"/>
      <c r="K181" s="1" t="s">
        <v>24068</v>
      </c>
      <c r="L181" s="1" t="s">
        <v>179</v>
      </c>
      <c r="M181" s="1" t="s">
        <v>11618</v>
      </c>
      <c r="N181" s="1" t="s">
        <v>13110</v>
      </c>
      <c r="O181" s="1" t="s">
        <v>179</v>
      </c>
      <c r="P181" s="1" t="s">
        <v>24071</v>
      </c>
      <c r="Q181" s="1" t="s">
        <v>24146</v>
      </c>
      <c r="R181" s="1" t="s">
        <v>13895</v>
      </c>
      <c r="S181" s="1" t="s">
        <v>179</v>
      </c>
      <c r="T181" s="1"/>
      <c r="U181" s="1"/>
      <c r="V181" s="1" t="s">
        <v>13903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20279</v>
      </c>
      <c r="F182" s="1" t="s">
        <v>20279</v>
      </c>
      <c r="G182" s="1" t="s">
        <v>21854</v>
      </c>
      <c r="H182" s="1" t="s">
        <v>22620</v>
      </c>
      <c r="I182" s="1" t="s">
        <v>10001</v>
      </c>
      <c r="J182" s="1"/>
      <c r="K182" s="1" t="s">
        <v>24068</v>
      </c>
      <c r="L182" s="1" t="s">
        <v>180</v>
      </c>
      <c r="M182" s="1" t="s">
        <v>11619</v>
      </c>
      <c r="N182" s="1" t="s">
        <v>13110</v>
      </c>
      <c r="O182" s="1" t="s">
        <v>180</v>
      </c>
      <c r="P182" s="1" t="s">
        <v>24071</v>
      </c>
      <c r="Q182" s="1" t="s">
        <v>24147</v>
      </c>
      <c r="R182" s="1" t="s">
        <v>13895</v>
      </c>
      <c r="S182" s="1" t="s">
        <v>180</v>
      </c>
      <c r="T182" s="1"/>
      <c r="U182" s="1"/>
      <c r="V182" s="1" t="s">
        <v>13903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20280</v>
      </c>
      <c r="F183" s="1" t="s">
        <v>21077</v>
      </c>
      <c r="G183" s="1" t="s">
        <v>21855</v>
      </c>
      <c r="H183" s="1" t="s">
        <v>22621</v>
      </c>
      <c r="I183" s="1" t="s">
        <v>10002</v>
      </c>
      <c r="J183" s="1"/>
      <c r="K183" s="1" t="s">
        <v>24068</v>
      </c>
      <c r="L183" s="1" t="s">
        <v>181</v>
      </c>
      <c r="M183" s="1" t="s">
        <v>11620</v>
      </c>
      <c r="N183" s="1" t="s">
        <v>13110</v>
      </c>
      <c r="O183" s="1" t="s">
        <v>181</v>
      </c>
      <c r="P183" s="1" t="s">
        <v>24071</v>
      </c>
      <c r="Q183" s="1" t="s">
        <v>24148</v>
      </c>
      <c r="R183" s="1" t="s">
        <v>13895</v>
      </c>
      <c r="S183" s="1" t="s">
        <v>181</v>
      </c>
      <c r="T183" s="1"/>
      <c r="U183" s="1"/>
      <c r="V183" s="1" t="s">
        <v>13903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20281</v>
      </c>
      <c r="F184" s="1" t="s">
        <v>21078</v>
      </c>
      <c r="G184" s="1" t="s">
        <v>21856</v>
      </c>
      <c r="H184" s="1" t="s">
        <v>22622</v>
      </c>
      <c r="I184" s="1" t="s">
        <v>10003</v>
      </c>
      <c r="J184" s="1"/>
      <c r="K184" s="1" t="s">
        <v>24068</v>
      </c>
      <c r="L184" s="1" t="s">
        <v>182</v>
      </c>
      <c r="M184" s="1" t="s">
        <v>11621</v>
      </c>
      <c r="N184" s="1" t="s">
        <v>13110</v>
      </c>
      <c r="O184" s="1" t="s">
        <v>182</v>
      </c>
      <c r="P184" s="1" t="s">
        <v>24071</v>
      </c>
      <c r="Q184" s="1" t="s">
        <v>24149</v>
      </c>
      <c r="R184" s="1" t="s">
        <v>13895</v>
      </c>
      <c r="S184" s="1" t="s">
        <v>182</v>
      </c>
      <c r="T184" s="1"/>
      <c r="U184" s="1"/>
      <c r="V184" s="1" t="s">
        <v>13903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20282</v>
      </c>
      <c r="F185" s="1" t="s">
        <v>21079</v>
      </c>
      <c r="G185" s="1" t="s">
        <v>21857</v>
      </c>
      <c r="H185" s="1" t="s">
        <v>22623</v>
      </c>
      <c r="I185" s="1" t="s">
        <v>10004</v>
      </c>
      <c r="J185" s="1"/>
      <c r="K185" s="1" t="s">
        <v>24068</v>
      </c>
      <c r="L185" s="1" t="s">
        <v>183</v>
      </c>
      <c r="M185" s="1" t="s">
        <v>11622</v>
      </c>
      <c r="N185" s="1" t="s">
        <v>13110</v>
      </c>
      <c r="O185" s="1" t="s">
        <v>183</v>
      </c>
      <c r="P185" s="1" t="s">
        <v>24071</v>
      </c>
      <c r="Q185" s="1" t="s">
        <v>24150</v>
      </c>
      <c r="R185" s="1" t="s">
        <v>13895</v>
      </c>
      <c r="S185" s="1" t="s">
        <v>183</v>
      </c>
      <c r="T185" s="1"/>
      <c r="U185" s="1"/>
      <c r="V185" s="1" t="s">
        <v>13903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20283</v>
      </c>
      <c r="F186" s="1" t="s">
        <v>21080</v>
      </c>
      <c r="G186" s="1" t="s">
        <v>21858</v>
      </c>
      <c r="H186" s="1" t="s">
        <v>22624</v>
      </c>
      <c r="I186" s="1" t="s">
        <v>10005</v>
      </c>
      <c r="J186" s="1"/>
      <c r="K186" s="1" t="s">
        <v>24068</v>
      </c>
      <c r="L186" s="1" t="s">
        <v>184</v>
      </c>
      <c r="M186" s="1" t="s">
        <v>11623</v>
      </c>
      <c r="N186" s="1" t="s">
        <v>13110</v>
      </c>
      <c r="O186" s="1" t="s">
        <v>184</v>
      </c>
      <c r="P186" s="1" t="s">
        <v>24071</v>
      </c>
      <c r="Q186" s="1" t="s">
        <v>24151</v>
      </c>
      <c r="R186" s="1" t="s">
        <v>13895</v>
      </c>
      <c r="S186" s="1" t="s">
        <v>184</v>
      </c>
      <c r="T186" s="1"/>
      <c r="U186" s="1"/>
      <c r="V186" s="1" t="s">
        <v>13903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14071</v>
      </c>
      <c r="F187" s="1" t="s">
        <v>15203</v>
      </c>
      <c r="G187" s="1" t="s">
        <v>16305</v>
      </c>
      <c r="H187" s="1" t="s">
        <v>17397</v>
      </c>
      <c r="I187" s="1" t="s">
        <v>10006</v>
      </c>
      <c r="J187" s="1"/>
      <c r="K187" s="1" t="s">
        <v>24068</v>
      </c>
      <c r="L187" s="1" t="s">
        <v>185</v>
      </c>
      <c r="M187" s="1" t="s">
        <v>11624</v>
      </c>
      <c r="N187" s="1" t="s">
        <v>13110</v>
      </c>
      <c r="O187" s="1" t="s">
        <v>185</v>
      </c>
      <c r="P187" s="1" t="s">
        <v>24071</v>
      </c>
      <c r="Q187" s="1" t="s">
        <v>24152</v>
      </c>
      <c r="R187" s="1" t="s">
        <v>13895</v>
      </c>
      <c r="S187" s="1" t="s">
        <v>185</v>
      </c>
      <c r="T187" s="1"/>
      <c r="U187" s="1"/>
      <c r="V187" s="1" t="s">
        <v>13903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20284</v>
      </c>
      <c r="F188" s="1" t="s">
        <v>21081</v>
      </c>
      <c r="G188" s="1" t="s">
        <v>21859</v>
      </c>
      <c r="H188" s="1" t="s">
        <v>22625</v>
      </c>
      <c r="I188" s="1" t="s">
        <v>10007</v>
      </c>
      <c r="J188" s="1"/>
      <c r="K188" s="1" t="s">
        <v>24068</v>
      </c>
      <c r="L188" s="1" t="s">
        <v>186</v>
      </c>
      <c r="M188" s="1" t="s">
        <v>11625</v>
      </c>
      <c r="N188" s="1" t="s">
        <v>13110</v>
      </c>
      <c r="O188" s="1" t="s">
        <v>186</v>
      </c>
      <c r="P188" s="1" t="s">
        <v>24071</v>
      </c>
      <c r="Q188" s="1" t="s">
        <v>24153</v>
      </c>
      <c r="R188" s="1" t="s">
        <v>13895</v>
      </c>
      <c r="S188" s="1" t="s">
        <v>186</v>
      </c>
      <c r="T188" s="1"/>
      <c r="U188" s="1"/>
      <c r="V188" s="1" t="s">
        <v>13903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20285</v>
      </c>
      <c r="F189" s="1" t="s">
        <v>21082</v>
      </c>
      <c r="G189" s="1" t="s">
        <v>21860</v>
      </c>
      <c r="H189" s="1" t="s">
        <v>20285</v>
      </c>
      <c r="I189" s="1" t="s">
        <v>10008</v>
      </c>
      <c r="J189" s="1"/>
      <c r="K189" s="1" t="s">
        <v>24068</v>
      </c>
      <c r="L189" s="1" t="s">
        <v>187</v>
      </c>
      <c r="M189" s="1" t="s">
        <v>11626</v>
      </c>
      <c r="N189" s="1" t="s">
        <v>13110</v>
      </c>
      <c r="O189" s="1" t="s">
        <v>187</v>
      </c>
      <c r="P189" s="1" t="s">
        <v>24071</v>
      </c>
      <c r="Q189" s="1" t="s">
        <v>24154</v>
      </c>
      <c r="R189" s="1" t="s">
        <v>13895</v>
      </c>
      <c r="S189" s="1" t="s">
        <v>187</v>
      </c>
      <c r="T189" s="1"/>
      <c r="U189" s="1"/>
      <c r="V189" s="1" t="s">
        <v>13903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14072</v>
      </c>
      <c r="F190" s="1" t="s">
        <v>15204</v>
      </c>
      <c r="G190" s="1" t="s">
        <v>16306</v>
      </c>
      <c r="H190" s="1" t="s">
        <v>17398</v>
      </c>
      <c r="I190" s="1" t="s">
        <v>10009</v>
      </c>
      <c r="J190" s="1"/>
      <c r="K190" s="1" t="s">
        <v>24068</v>
      </c>
      <c r="L190" s="1" t="s">
        <v>188</v>
      </c>
      <c r="M190" s="1" t="s">
        <v>11627</v>
      </c>
      <c r="N190" s="1" t="s">
        <v>13110</v>
      </c>
      <c r="O190" s="1" t="s">
        <v>188</v>
      </c>
      <c r="P190" s="1" t="s">
        <v>24072</v>
      </c>
      <c r="Q190" s="1" t="s">
        <v>24072</v>
      </c>
      <c r="R190" s="1" t="s">
        <v>13895</v>
      </c>
      <c r="S190" s="1" t="s">
        <v>188</v>
      </c>
      <c r="T190" s="1"/>
      <c r="U190" s="1" t="s">
        <v>25159</v>
      </c>
      <c r="V190" s="1" t="s">
        <v>13903</v>
      </c>
      <c r="W190" s="1" t="s">
        <v>188</v>
      </c>
      <c r="X190" s="1"/>
      <c r="Y190" t="s">
        <v>25198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20286</v>
      </c>
      <c r="F191" s="1" t="s">
        <v>21083</v>
      </c>
      <c r="G191" s="1" t="s">
        <v>21861</v>
      </c>
      <c r="H191" s="1" t="s">
        <v>22626</v>
      </c>
      <c r="I191" s="1" t="s">
        <v>10010</v>
      </c>
      <c r="J191" s="1"/>
      <c r="K191" s="1" t="s">
        <v>24068</v>
      </c>
      <c r="L191" s="1" t="s">
        <v>189</v>
      </c>
      <c r="M191" s="1" t="s">
        <v>11628</v>
      </c>
      <c r="N191" s="1" t="s">
        <v>13110</v>
      </c>
      <c r="O191" s="1" t="s">
        <v>189</v>
      </c>
      <c r="P191" s="1" t="s">
        <v>24072</v>
      </c>
      <c r="Q191" s="1" t="s">
        <v>24072</v>
      </c>
      <c r="R191" s="1" t="s">
        <v>13895</v>
      </c>
      <c r="S191" s="1" t="s">
        <v>189</v>
      </c>
      <c r="T191" s="1"/>
      <c r="U191" s="1"/>
      <c r="V191" s="1" t="s">
        <v>13903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20287</v>
      </c>
      <c r="F192" s="1" t="s">
        <v>21084</v>
      </c>
      <c r="G192" s="1" t="s">
        <v>20287</v>
      </c>
      <c r="H192" s="1" t="s">
        <v>22627</v>
      </c>
      <c r="I192" s="1" t="s">
        <v>10011</v>
      </c>
      <c r="J192" s="1"/>
      <c r="K192" s="1" t="s">
        <v>24068</v>
      </c>
      <c r="L192" s="1" t="s">
        <v>190</v>
      </c>
      <c r="M192" s="1" t="s">
        <v>11629</v>
      </c>
      <c r="N192" s="1" t="s">
        <v>13110</v>
      </c>
      <c r="O192" s="1" t="s">
        <v>190</v>
      </c>
      <c r="P192" s="1" t="s">
        <v>24072</v>
      </c>
      <c r="Q192" s="1" t="s">
        <v>24072</v>
      </c>
      <c r="R192" s="1" t="s">
        <v>13895</v>
      </c>
      <c r="S192" s="1" t="s">
        <v>190</v>
      </c>
      <c r="T192" s="1"/>
      <c r="U192" s="1"/>
      <c r="V192" s="1" t="s">
        <v>13903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20288</v>
      </c>
      <c r="F193" s="1" t="s">
        <v>21085</v>
      </c>
      <c r="G193" s="1" t="s">
        <v>21862</v>
      </c>
      <c r="H193" s="1" t="s">
        <v>22628</v>
      </c>
      <c r="I193" s="1" t="s">
        <v>10012</v>
      </c>
      <c r="J193" s="1"/>
      <c r="K193" s="1" t="s">
        <v>24068</v>
      </c>
      <c r="L193" s="1" t="s">
        <v>191</v>
      </c>
      <c r="M193" s="1" t="s">
        <v>11630</v>
      </c>
      <c r="N193" s="1" t="s">
        <v>13110</v>
      </c>
      <c r="O193" s="1" t="s">
        <v>191</v>
      </c>
      <c r="P193" s="1" t="s">
        <v>24072</v>
      </c>
      <c r="Q193" s="1" t="s">
        <v>24072</v>
      </c>
      <c r="R193" s="1" t="s">
        <v>13895</v>
      </c>
      <c r="S193" s="1" t="s">
        <v>191</v>
      </c>
      <c r="T193" s="1"/>
      <c r="U193" s="1"/>
      <c r="V193" s="1" t="s">
        <v>13903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20289</v>
      </c>
      <c r="F194" s="1" t="s">
        <v>21086</v>
      </c>
      <c r="G194" s="1" t="s">
        <v>21863</v>
      </c>
      <c r="H194" s="1" t="s">
        <v>22621</v>
      </c>
      <c r="I194" s="1" t="s">
        <v>10013</v>
      </c>
      <c r="J194" s="1"/>
      <c r="K194" s="1" t="s">
        <v>24068</v>
      </c>
      <c r="L194" s="1" t="s">
        <v>192</v>
      </c>
      <c r="M194" s="1" t="s">
        <v>11631</v>
      </c>
      <c r="N194" s="1" t="s">
        <v>13110</v>
      </c>
      <c r="O194" s="1" t="s">
        <v>192</v>
      </c>
      <c r="P194" s="1" t="s">
        <v>24073</v>
      </c>
      <c r="Q194" s="1" t="s">
        <v>24155</v>
      </c>
      <c r="R194" s="1" t="s">
        <v>13895</v>
      </c>
      <c r="S194" s="1" t="s">
        <v>192</v>
      </c>
      <c r="T194" s="1" t="s">
        <v>25133</v>
      </c>
      <c r="U194" s="1"/>
      <c r="V194" s="1" t="s">
        <v>13903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20290</v>
      </c>
      <c r="F195" s="1" t="s">
        <v>21087</v>
      </c>
      <c r="G195" s="1" t="s">
        <v>21864</v>
      </c>
      <c r="H195" s="1" t="s">
        <v>22629</v>
      </c>
      <c r="I195" s="1" t="s">
        <v>10014</v>
      </c>
      <c r="J195" s="1"/>
      <c r="K195" s="1" t="s">
        <v>24068</v>
      </c>
      <c r="L195" s="1" t="s">
        <v>193</v>
      </c>
      <c r="M195" s="1" t="s">
        <v>11632</v>
      </c>
      <c r="N195" s="1" t="s">
        <v>13110</v>
      </c>
      <c r="O195" s="1" t="s">
        <v>193</v>
      </c>
      <c r="P195" s="1" t="s">
        <v>24073</v>
      </c>
      <c r="Q195" s="1" t="s">
        <v>24156</v>
      </c>
      <c r="R195" s="1" t="s">
        <v>13895</v>
      </c>
      <c r="S195" s="1" t="s">
        <v>193</v>
      </c>
      <c r="T195" s="1"/>
      <c r="U195" s="1"/>
      <c r="V195" s="1" t="s">
        <v>13903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8453</v>
      </c>
      <c r="I196" s="1" t="s">
        <v>10015</v>
      </c>
      <c r="J196" s="1"/>
      <c r="K196" s="1" t="s">
        <v>24068</v>
      </c>
      <c r="L196" s="1" t="s">
        <v>194</v>
      </c>
      <c r="M196" s="1" t="s">
        <v>11633</v>
      </c>
      <c r="N196" s="1" t="s">
        <v>13110</v>
      </c>
      <c r="O196" s="1" t="s">
        <v>194</v>
      </c>
      <c r="P196" s="1" t="s">
        <v>24073</v>
      </c>
      <c r="Q196" s="1" t="s">
        <v>24157</v>
      </c>
      <c r="R196" s="1" t="s">
        <v>13895</v>
      </c>
      <c r="S196" s="1" t="s">
        <v>194</v>
      </c>
      <c r="T196" s="1"/>
      <c r="U196" s="1"/>
      <c r="V196" s="1" t="s">
        <v>13903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8454</v>
      </c>
      <c r="I197" s="1" t="s">
        <v>10016</v>
      </c>
      <c r="J197" s="1"/>
      <c r="K197" s="1" t="s">
        <v>24068</v>
      </c>
      <c r="L197" s="1" t="s">
        <v>195</v>
      </c>
      <c r="M197" s="1" t="s">
        <v>11634</v>
      </c>
      <c r="N197" s="1" t="s">
        <v>13110</v>
      </c>
      <c r="O197" s="1" t="s">
        <v>195</v>
      </c>
      <c r="P197" s="1" t="s">
        <v>24073</v>
      </c>
      <c r="Q197" s="1" t="s">
        <v>24158</v>
      </c>
      <c r="R197" s="1" t="s">
        <v>13895</v>
      </c>
      <c r="S197" s="1" t="s">
        <v>195</v>
      </c>
      <c r="T197" s="1"/>
      <c r="U197" s="1"/>
      <c r="V197" s="1" t="s">
        <v>13903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20291</v>
      </c>
      <c r="F198" s="1" t="s">
        <v>21088</v>
      </c>
      <c r="G198" s="1" t="s">
        <v>21865</v>
      </c>
      <c r="H198" s="1" t="s">
        <v>22630</v>
      </c>
      <c r="I198" s="1" t="s">
        <v>10017</v>
      </c>
      <c r="J198" s="1"/>
      <c r="K198" s="1" t="s">
        <v>24068</v>
      </c>
      <c r="L198" s="1" t="s">
        <v>196</v>
      </c>
      <c r="M198" s="1" t="s">
        <v>11635</v>
      </c>
      <c r="N198" s="1" t="s">
        <v>13110</v>
      </c>
      <c r="O198" s="1" t="s">
        <v>196</v>
      </c>
      <c r="P198" s="1" t="s">
        <v>24073</v>
      </c>
      <c r="Q198" s="1" t="s">
        <v>24159</v>
      </c>
      <c r="R198" s="1" t="s">
        <v>13895</v>
      </c>
      <c r="S198" s="1" t="s">
        <v>196</v>
      </c>
      <c r="T198" s="1"/>
      <c r="U198" s="1"/>
      <c r="V198" s="1" t="s">
        <v>13903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14077</v>
      </c>
      <c r="F199" s="1" t="s">
        <v>15209</v>
      </c>
      <c r="G199" s="1" t="s">
        <v>16311</v>
      </c>
      <c r="H199" s="1" t="s">
        <v>17402</v>
      </c>
      <c r="I199" s="1" t="s">
        <v>10018</v>
      </c>
      <c r="J199" s="1"/>
      <c r="K199" s="1" t="s">
        <v>24068</v>
      </c>
      <c r="L199" s="1" t="s">
        <v>197</v>
      </c>
      <c r="M199" s="1" t="s">
        <v>11636</v>
      </c>
      <c r="N199" s="1" t="s">
        <v>13110</v>
      </c>
      <c r="O199" s="1" t="s">
        <v>197</v>
      </c>
      <c r="P199" s="1" t="s">
        <v>24073</v>
      </c>
      <c r="Q199" s="1" t="s">
        <v>24160</v>
      </c>
      <c r="R199" s="1" t="s">
        <v>13895</v>
      </c>
      <c r="S199" s="1" t="s">
        <v>197</v>
      </c>
      <c r="T199" s="1"/>
      <c r="U199" s="1"/>
      <c r="V199" s="1" t="s">
        <v>13903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20292</v>
      </c>
      <c r="F200" s="1" t="s">
        <v>21089</v>
      </c>
      <c r="G200" s="1" t="s">
        <v>21866</v>
      </c>
      <c r="H200" s="1" t="s">
        <v>22631</v>
      </c>
      <c r="I200" s="1" t="s">
        <v>10019</v>
      </c>
      <c r="J200" s="1"/>
      <c r="K200" s="1" t="s">
        <v>24068</v>
      </c>
      <c r="L200" s="1" t="s">
        <v>198</v>
      </c>
      <c r="M200" s="1" t="s">
        <v>11637</v>
      </c>
      <c r="N200" s="1" t="s">
        <v>13110</v>
      </c>
      <c r="O200" s="1" t="s">
        <v>198</v>
      </c>
      <c r="P200" s="1" t="s">
        <v>24073</v>
      </c>
      <c r="Q200" s="1" t="s">
        <v>24161</v>
      </c>
      <c r="R200" s="1" t="s">
        <v>13895</v>
      </c>
      <c r="S200" s="1" t="s">
        <v>198</v>
      </c>
      <c r="T200" s="1"/>
      <c r="U200" s="1"/>
      <c r="V200" s="1" t="s">
        <v>13903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20293</v>
      </c>
      <c r="F201" s="1" t="s">
        <v>21090</v>
      </c>
      <c r="G201" s="1" t="s">
        <v>21867</v>
      </c>
      <c r="H201" s="1" t="s">
        <v>22632</v>
      </c>
      <c r="I201" s="1" t="s">
        <v>10020</v>
      </c>
      <c r="J201" s="1"/>
      <c r="K201" s="1" t="s">
        <v>24068</v>
      </c>
      <c r="L201" s="1" t="s">
        <v>199</v>
      </c>
      <c r="M201" s="1" t="s">
        <v>11638</v>
      </c>
      <c r="N201" s="1" t="s">
        <v>13110</v>
      </c>
      <c r="O201" s="1" t="s">
        <v>199</v>
      </c>
      <c r="P201" s="1" t="s">
        <v>24073</v>
      </c>
      <c r="Q201" s="1" t="s">
        <v>24162</v>
      </c>
      <c r="R201" s="1" t="s">
        <v>13895</v>
      </c>
      <c r="S201" s="1" t="s">
        <v>199</v>
      </c>
      <c r="T201" s="1"/>
      <c r="U201" s="1"/>
      <c r="V201" s="1" t="s">
        <v>13903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20294</v>
      </c>
      <c r="F202" s="1" t="s">
        <v>21091</v>
      </c>
      <c r="G202" s="1" t="s">
        <v>21868</v>
      </c>
      <c r="H202" s="1" t="s">
        <v>22633</v>
      </c>
      <c r="I202" s="1" t="s">
        <v>10021</v>
      </c>
      <c r="J202" s="1"/>
      <c r="K202" s="1" t="s">
        <v>24068</v>
      </c>
      <c r="L202" s="1" t="s">
        <v>200</v>
      </c>
      <c r="M202" s="1" t="s">
        <v>11639</v>
      </c>
      <c r="N202" s="1" t="s">
        <v>13110</v>
      </c>
      <c r="O202" s="1" t="s">
        <v>200</v>
      </c>
      <c r="P202" s="1" t="s">
        <v>24073</v>
      </c>
      <c r="Q202" s="1" t="s">
        <v>24163</v>
      </c>
      <c r="R202" s="1" t="s">
        <v>13895</v>
      </c>
      <c r="S202" s="1" t="s">
        <v>200</v>
      </c>
      <c r="T202" s="1"/>
      <c r="U202" s="1"/>
      <c r="V202" s="1" t="s">
        <v>13903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20295</v>
      </c>
      <c r="F203" s="1" t="s">
        <v>21092</v>
      </c>
      <c r="G203" s="1" t="s">
        <v>21869</v>
      </c>
      <c r="H203" s="1" t="s">
        <v>22634</v>
      </c>
      <c r="I203" s="1" t="s">
        <v>10022</v>
      </c>
      <c r="J203" s="1"/>
      <c r="K203" s="1" t="s">
        <v>24068</v>
      </c>
      <c r="L203" s="1" t="s">
        <v>201</v>
      </c>
      <c r="M203" s="1" t="s">
        <v>11640</v>
      </c>
      <c r="N203" s="1" t="s">
        <v>13110</v>
      </c>
      <c r="O203" s="1" t="s">
        <v>201</v>
      </c>
      <c r="P203" s="1" t="s">
        <v>24073</v>
      </c>
      <c r="Q203" s="1" t="s">
        <v>24164</v>
      </c>
      <c r="R203" s="1" t="s">
        <v>13895</v>
      </c>
      <c r="S203" s="1" t="s">
        <v>201</v>
      </c>
      <c r="T203" s="1"/>
      <c r="U203" s="1"/>
      <c r="V203" s="1" t="s">
        <v>13903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14081</v>
      </c>
      <c r="F204" s="1" t="s">
        <v>15213</v>
      </c>
      <c r="G204" s="1" t="s">
        <v>16315</v>
      </c>
      <c r="H204" s="1" t="s">
        <v>17406</v>
      </c>
      <c r="I204" s="1" t="s">
        <v>10023</v>
      </c>
      <c r="J204" s="1"/>
      <c r="K204" s="1" t="s">
        <v>24068</v>
      </c>
      <c r="L204" s="1" t="s">
        <v>202</v>
      </c>
      <c r="M204" s="1" t="s">
        <v>11641</v>
      </c>
      <c r="N204" s="1" t="s">
        <v>13110</v>
      </c>
      <c r="O204" s="1" t="s">
        <v>202</v>
      </c>
      <c r="P204" s="1" t="s">
        <v>24073</v>
      </c>
      <c r="Q204" s="1" t="s">
        <v>24165</v>
      </c>
      <c r="R204" s="1" t="s">
        <v>13895</v>
      </c>
      <c r="S204" s="1" t="s">
        <v>202</v>
      </c>
      <c r="T204" s="1"/>
      <c r="U204" s="1"/>
      <c r="V204" s="1" t="s">
        <v>13903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14082</v>
      </c>
      <c r="F205" s="1" t="s">
        <v>15214</v>
      </c>
      <c r="G205" s="1" t="s">
        <v>16316</v>
      </c>
      <c r="H205" s="1" t="s">
        <v>17407</v>
      </c>
      <c r="I205" s="1" t="s">
        <v>10024</v>
      </c>
      <c r="J205" s="1"/>
      <c r="K205" s="1" t="s">
        <v>24068</v>
      </c>
      <c r="L205" s="1" t="s">
        <v>203</v>
      </c>
      <c r="M205" s="1" t="s">
        <v>11642</v>
      </c>
      <c r="N205" s="1" t="s">
        <v>13110</v>
      </c>
      <c r="O205" s="1" t="s">
        <v>203</v>
      </c>
      <c r="P205" s="1" t="s">
        <v>24073</v>
      </c>
      <c r="Q205" s="1" t="s">
        <v>24166</v>
      </c>
      <c r="R205" s="1" t="s">
        <v>13895</v>
      </c>
      <c r="S205" s="1" t="s">
        <v>203</v>
      </c>
      <c r="T205" s="1"/>
      <c r="U205" s="1"/>
      <c r="V205" s="1" t="s">
        <v>13903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6865</v>
      </c>
      <c r="H206" s="1" t="s">
        <v>8463</v>
      </c>
      <c r="I206" s="1" t="s">
        <v>10025</v>
      </c>
      <c r="J206" s="1"/>
      <c r="K206" s="1" t="s">
        <v>24068</v>
      </c>
      <c r="L206" s="1" t="s">
        <v>204</v>
      </c>
      <c r="M206" s="1" t="s">
        <v>11643</v>
      </c>
      <c r="N206" s="1" t="s">
        <v>13110</v>
      </c>
      <c r="O206" s="1" t="s">
        <v>204</v>
      </c>
      <c r="P206" s="1" t="s">
        <v>24073</v>
      </c>
      <c r="Q206" s="1" t="s">
        <v>24167</v>
      </c>
      <c r="R206" s="1" t="s">
        <v>13895</v>
      </c>
      <c r="S206" s="1" t="s">
        <v>204</v>
      </c>
      <c r="T206" s="1"/>
      <c r="U206" s="1"/>
      <c r="V206" s="1" t="s">
        <v>13903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6866</v>
      </c>
      <c r="H207" s="1" t="s">
        <v>8464</v>
      </c>
      <c r="I207" s="1" t="s">
        <v>10026</v>
      </c>
      <c r="J207" s="1"/>
      <c r="K207" s="1" t="s">
        <v>24068</v>
      </c>
      <c r="L207" s="1" t="s">
        <v>205</v>
      </c>
      <c r="M207" s="1" t="s">
        <v>11644</v>
      </c>
      <c r="N207" s="1" t="s">
        <v>13110</v>
      </c>
      <c r="O207" s="1" t="s">
        <v>205</v>
      </c>
      <c r="P207" s="1" t="s">
        <v>24073</v>
      </c>
      <c r="Q207" s="1" t="s">
        <v>24168</v>
      </c>
      <c r="R207" s="1" t="s">
        <v>13895</v>
      </c>
      <c r="S207" s="1" t="s">
        <v>205</v>
      </c>
      <c r="T207" s="1"/>
      <c r="U207" s="1"/>
      <c r="V207" s="1" t="s">
        <v>13903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20296</v>
      </c>
      <c r="F208" s="1" t="s">
        <v>21093</v>
      </c>
      <c r="G208" s="1" t="s">
        <v>21870</v>
      </c>
      <c r="H208" s="1" t="s">
        <v>22635</v>
      </c>
      <c r="I208" s="1" t="s">
        <v>10027</v>
      </c>
      <c r="J208" s="1"/>
      <c r="K208" s="1" t="s">
        <v>24068</v>
      </c>
      <c r="L208" s="1" t="s">
        <v>206</v>
      </c>
      <c r="M208" s="1" t="s">
        <v>11645</v>
      </c>
      <c r="N208" s="1" t="s">
        <v>13110</v>
      </c>
      <c r="O208" s="1" t="s">
        <v>206</v>
      </c>
      <c r="P208" s="1" t="s">
        <v>24073</v>
      </c>
      <c r="Q208" s="1" t="s">
        <v>24169</v>
      </c>
      <c r="R208" s="1" t="s">
        <v>13895</v>
      </c>
      <c r="S208" s="1" t="s">
        <v>206</v>
      </c>
      <c r="T208" s="1"/>
      <c r="U208" s="1"/>
      <c r="V208" s="1" t="s">
        <v>13903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20297</v>
      </c>
      <c r="F209" s="1" t="s">
        <v>21094</v>
      </c>
      <c r="G209" s="1" t="s">
        <v>21871</v>
      </c>
      <c r="H209" s="1" t="s">
        <v>22636</v>
      </c>
      <c r="I209" s="1" t="s">
        <v>10028</v>
      </c>
      <c r="J209" s="1"/>
      <c r="K209" s="1" t="s">
        <v>24068</v>
      </c>
      <c r="L209" s="1" t="s">
        <v>207</v>
      </c>
      <c r="M209" s="1" t="s">
        <v>11646</v>
      </c>
      <c r="N209" s="1" t="s">
        <v>13110</v>
      </c>
      <c r="O209" s="1" t="s">
        <v>207</v>
      </c>
      <c r="P209" s="1" t="s">
        <v>24073</v>
      </c>
      <c r="Q209" s="1" t="s">
        <v>24170</v>
      </c>
      <c r="R209" s="1" t="s">
        <v>13895</v>
      </c>
      <c r="S209" s="1" t="s">
        <v>207</v>
      </c>
      <c r="T209" s="1"/>
      <c r="U209" s="1"/>
      <c r="V209" s="1" t="s">
        <v>13903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20298</v>
      </c>
      <c r="F210" s="1" t="s">
        <v>21095</v>
      </c>
      <c r="G210" s="1" t="s">
        <v>21872</v>
      </c>
      <c r="H210" s="1" t="s">
        <v>22637</v>
      </c>
      <c r="I210" s="1" t="s">
        <v>10029</v>
      </c>
      <c r="J210" s="1"/>
      <c r="K210" s="1" t="s">
        <v>24068</v>
      </c>
      <c r="L210" s="1" t="s">
        <v>208</v>
      </c>
      <c r="M210" s="1" t="s">
        <v>11647</v>
      </c>
      <c r="N210" s="1" t="s">
        <v>13110</v>
      </c>
      <c r="O210" s="1" t="s">
        <v>208</v>
      </c>
      <c r="P210" s="1" t="s">
        <v>24073</v>
      </c>
      <c r="Q210" s="1" t="s">
        <v>24171</v>
      </c>
      <c r="R210" s="1" t="s">
        <v>13895</v>
      </c>
      <c r="S210" s="1" t="s">
        <v>208</v>
      </c>
      <c r="T210" s="1"/>
      <c r="U210" s="1"/>
      <c r="V210" s="1" t="s">
        <v>13903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14086</v>
      </c>
      <c r="F211" s="1" t="s">
        <v>15218</v>
      </c>
      <c r="G211" s="1" t="s">
        <v>16320</v>
      </c>
      <c r="H211" s="1" t="s">
        <v>17411</v>
      </c>
      <c r="I211" s="1" t="s">
        <v>10030</v>
      </c>
      <c r="J211" s="1"/>
      <c r="K211" s="1" t="s">
        <v>24068</v>
      </c>
      <c r="L211" s="1" t="s">
        <v>209</v>
      </c>
      <c r="M211" s="1" t="s">
        <v>11648</v>
      </c>
      <c r="N211" s="1" t="s">
        <v>13110</v>
      </c>
      <c r="O211" s="1" t="s">
        <v>209</v>
      </c>
      <c r="P211" s="1" t="s">
        <v>24073</v>
      </c>
      <c r="Q211" s="1" t="s">
        <v>24172</v>
      </c>
      <c r="R211" s="1" t="s">
        <v>13895</v>
      </c>
      <c r="S211" s="1" t="s">
        <v>209</v>
      </c>
      <c r="T211" s="1"/>
      <c r="U211" s="1"/>
      <c r="V211" s="1" t="s">
        <v>13903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20299</v>
      </c>
      <c r="F212" s="1" t="s">
        <v>21096</v>
      </c>
      <c r="G212" s="1" t="s">
        <v>21873</v>
      </c>
      <c r="H212" s="1" t="s">
        <v>22638</v>
      </c>
      <c r="I212" s="1" t="s">
        <v>10031</v>
      </c>
      <c r="J212" s="1"/>
      <c r="K212" s="1" t="s">
        <v>24068</v>
      </c>
      <c r="L212" s="1" t="s">
        <v>210</v>
      </c>
      <c r="M212" s="1" t="s">
        <v>11649</v>
      </c>
      <c r="N212" s="1" t="s">
        <v>13110</v>
      </c>
      <c r="O212" s="1" t="s">
        <v>210</v>
      </c>
      <c r="P212" s="1" t="s">
        <v>24073</v>
      </c>
      <c r="Q212" s="1" t="s">
        <v>24173</v>
      </c>
      <c r="R212" s="1" t="s">
        <v>13895</v>
      </c>
      <c r="S212" s="1" t="s">
        <v>210</v>
      </c>
      <c r="T212" s="1"/>
      <c r="U212" s="1"/>
      <c r="V212" s="1" t="s">
        <v>13903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20300</v>
      </c>
      <c r="F213" s="1" t="s">
        <v>21097</v>
      </c>
      <c r="G213" s="1" t="s">
        <v>21874</v>
      </c>
      <c r="H213" s="1" t="s">
        <v>22639</v>
      </c>
      <c r="I213" s="1" t="s">
        <v>10032</v>
      </c>
      <c r="J213" s="1"/>
      <c r="K213" s="1" t="s">
        <v>24068</v>
      </c>
      <c r="L213" s="1" t="s">
        <v>211</v>
      </c>
      <c r="M213" s="1" t="s">
        <v>11650</v>
      </c>
      <c r="N213" s="1" t="s">
        <v>13110</v>
      </c>
      <c r="O213" s="1" t="s">
        <v>211</v>
      </c>
      <c r="P213" s="1" t="s">
        <v>24073</v>
      </c>
      <c r="Q213" s="1" t="s">
        <v>24174</v>
      </c>
      <c r="R213" s="1" t="s">
        <v>13895</v>
      </c>
      <c r="S213" s="1" t="s">
        <v>211</v>
      </c>
      <c r="T213" s="1"/>
      <c r="U213" s="1"/>
      <c r="V213" s="1" t="s">
        <v>13903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20301</v>
      </c>
      <c r="F214" s="1" t="s">
        <v>21098</v>
      </c>
      <c r="G214" s="1" t="s">
        <v>21875</v>
      </c>
      <c r="H214" s="1" t="s">
        <v>22640</v>
      </c>
      <c r="I214" s="1" t="s">
        <v>10033</v>
      </c>
      <c r="J214" s="1"/>
      <c r="K214" s="1" t="s">
        <v>24068</v>
      </c>
      <c r="L214" s="1" t="s">
        <v>212</v>
      </c>
      <c r="M214" s="1" t="s">
        <v>11651</v>
      </c>
      <c r="N214" s="1" t="s">
        <v>13110</v>
      </c>
      <c r="O214" s="1" t="s">
        <v>212</v>
      </c>
      <c r="P214" s="1" t="s">
        <v>24073</v>
      </c>
      <c r="Q214" s="1" t="s">
        <v>24175</v>
      </c>
      <c r="R214" s="1" t="s">
        <v>13895</v>
      </c>
      <c r="S214" s="1" t="s">
        <v>212</v>
      </c>
      <c r="T214" s="1"/>
      <c r="U214" s="1"/>
      <c r="V214" s="1" t="s">
        <v>13903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20302</v>
      </c>
      <c r="F215" s="1" t="s">
        <v>21099</v>
      </c>
      <c r="G215" s="1" t="s">
        <v>21876</v>
      </c>
      <c r="H215" s="1" t="s">
        <v>22641</v>
      </c>
      <c r="I215" s="1" t="s">
        <v>10034</v>
      </c>
      <c r="J215" s="1"/>
      <c r="K215" s="1" t="s">
        <v>24068</v>
      </c>
      <c r="L215" s="1" t="s">
        <v>213</v>
      </c>
      <c r="M215" s="1" t="s">
        <v>11652</v>
      </c>
      <c r="N215" s="1" t="s">
        <v>13110</v>
      </c>
      <c r="O215" s="1" t="s">
        <v>213</v>
      </c>
      <c r="P215" s="1" t="s">
        <v>24073</v>
      </c>
      <c r="Q215" s="1" t="s">
        <v>24176</v>
      </c>
      <c r="R215" s="1" t="s">
        <v>13895</v>
      </c>
      <c r="S215" s="1" t="s">
        <v>213</v>
      </c>
      <c r="T215" s="1"/>
      <c r="U215" s="1"/>
      <c r="V215" s="1" t="s">
        <v>13903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6875</v>
      </c>
      <c r="H216" s="1" t="s">
        <v>8473</v>
      </c>
      <c r="I216" s="1" t="s">
        <v>10035</v>
      </c>
      <c r="J216" s="1"/>
      <c r="K216" s="1" t="s">
        <v>24068</v>
      </c>
      <c r="L216" s="1" t="s">
        <v>214</v>
      </c>
      <c r="M216" s="1" t="s">
        <v>11653</v>
      </c>
      <c r="N216" s="1" t="s">
        <v>13110</v>
      </c>
      <c r="O216" s="1" t="s">
        <v>214</v>
      </c>
      <c r="P216" s="1" t="s">
        <v>24073</v>
      </c>
      <c r="Q216" s="1" t="s">
        <v>24177</v>
      </c>
      <c r="R216" s="1" t="s">
        <v>13895</v>
      </c>
      <c r="S216" s="1" t="s">
        <v>214</v>
      </c>
      <c r="T216" s="1"/>
      <c r="U216" s="1"/>
      <c r="V216" s="1" t="s">
        <v>13903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20303</v>
      </c>
      <c r="F217" s="1" t="s">
        <v>21100</v>
      </c>
      <c r="G217" s="1" t="s">
        <v>21877</v>
      </c>
      <c r="H217" s="1" t="s">
        <v>22637</v>
      </c>
      <c r="I217" s="1" t="s">
        <v>10036</v>
      </c>
      <c r="J217" s="1"/>
      <c r="K217" s="1" t="s">
        <v>24068</v>
      </c>
      <c r="L217" s="1" t="s">
        <v>215</v>
      </c>
      <c r="M217" s="1" t="s">
        <v>11654</v>
      </c>
      <c r="N217" s="1" t="s">
        <v>13110</v>
      </c>
      <c r="O217" s="1" t="s">
        <v>215</v>
      </c>
      <c r="P217" s="1" t="s">
        <v>24073</v>
      </c>
      <c r="Q217" s="1" t="s">
        <v>24171</v>
      </c>
      <c r="R217" s="1" t="s">
        <v>13895</v>
      </c>
      <c r="S217" s="1" t="s">
        <v>215</v>
      </c>
      <c r="T217" s="1"/>
      <c r="U217" s="1"/>
      <c r="V217" s="1" t="s">
        <v>13903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20304</v>
      </c>
      <c r="F218" s="1" t="s">
        <v>21101</v>
      </c>
      <c r="G218" s="1" t="s">
        <v>21878</v>
      </c>
      <c r="H218" s="1" t="s">
        <v>22630</v>
      </c>
      <c r="I218" s="1" t="s">
        <v>10037</v>
      </c>
      <c r="J218" s="1"/>
      <c r="K218" s="1" t="s">
        <v>24068</v>
      </c>
      <c r="L218" s="1" t="s">
        <v>216</v>
      </c>
      <c r="M218" s="1" t="s">
        <v>11655</v>
      </c>
      <c r="N218" s="1" t="s">
        <v>13110</v>
      </c>
      <c r="O218" s="1" t="s">
        <v>216</v>
      </c>
      <c r="P218" s="1" t="s">
        <v>24073</v>
      </c>
      <c r="Q218" s="1" t="s">
        <v>24159</v>
      </c>
      <c r="R218" s="1" t="s">
        <v>13895</v>
      </c>
      <c r="S218" s="1" t="s">
        <v>216</v>
      </c>
      <c r="T218" s="1"/>
      <c r="U218" s="1"/>
      <c r="V218" s="1" t="s">
        <v>13903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6878</v>
      </c>
      <c r="H219" s="1" t="s">
        <v>8453</v>
      </c>
      <c r="I219" s="1" t="s">
        <v>10038</v>
      </c>
      <c r="J219" s="1"/>
      <c r="K219" s="1" t="s">
        <v>24068</v>
      </c>
      <c r="L219" s="1" t="s">
        <v>217</v>
      </c>
      <c r="M219" s="1" t="s">
        <v>11656</v>
      </c>
      <c r="N219" s="1" t="s">
        <v>13110</v>
      </c>
      <c r="O219" s="1" t="s">
        <v>217</v>
      </c>
      <c r="P219" s="1" t="s">
        <v>24073</v>
      </c>
      <c r="Q219" s="1" t="s">
        <v>24157</v>
      </c>
      <c r="R219" s="1" t="s">
        <v>13895</v>
      </c>
      <c r="S219" s="1" t="s">
        <v>217</v>
      </c>
      <c r="T219" s="1"/>
      <c r="U219" s="1"/>
      <c r="V219" s="1" t="s">
        <v>13903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20305</v>
      </c>
      <c r="F220" s="1" t="s">
        <v>21102</v>
      </c>
      <c r="G220" s="1" t="s">
        <v>21879</v>
      </c>
      <c r="H220" s="1" t="s">
        <v>22642</v>
      </c>
      <c r="I220" s="1" t="s">
        <v>10039</v>
      </c>
      <c r="J220" s="1"/>
      <c r="K220" s="1" t="s">
        <v>24068</v>
      </c>
      <c r="L220" s="1" t="s">
        <v>218</v>
      </c>
      <c r="M220" s="1" t="s">
        <v>11657</v>
      </c>
      <c r="N220" s="1" t="s">
        <v>13110</v>
      </c>
      <c r="O220" s="1" t="s">
        <v>218</v>
      </c>
      <c r="P220" s="1" t="s">
        <v>24073</v>
      </c>
      <c r="Q220" s="1" t="s">
        <v>24178</v>
      </c>
      <c r="R220" s="1" t="s">
        <v>13895</v>
      </c>
      <c r="S220" s="1" t="s">
        <v>218</v>
      </c>
      <c r="T220" s="1"/>
      <c r="U220" s="1"/>
      <c r="V220" s="1" t="s">
        <v>13903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20306</v>
      </c>
      <c r="F221" s="1" t="s">
        <v>21103</v>
      </c>
      <c r="G221" s="1" t="s">
        <v>21880</v>
      </c>
      <c r="H221" s="1" t="s">
        <v>22643</v>
      </c>
      <c r="I221" s="1" t="s">
        <v>10040</v>
      </c>
      <c r="J221" s="1"/>
      <c r="K221" s="1" t="s">
        <v>24068</v>
      </c>
      <c r="L221" s="1" t="s">
        <v>219</v>
      </c>
      <c r="M221" s="1" t="s">
        <v>11658</v>
      </c>
      <c r="N221" s="1" t="s">
        <v>13110</v>
      </c>
      <c r="O221" s="1" t="s">
        <v>219</v>
      </c>
      <c r="P221" s="1" t="s">
        <v>24073</v>
      </c>
      <c r="Q221" s="1" t="s">
        <v>24179</v>
      </c>
      <c r="R221" s="1" t="s">
        <v>13895</v>
      </c>
      <c r="S221" s="1" t="s">
        <v>219</v>
      </c>
      <c r="T221" s="1"/>
      <c r="U221" s="1"/>
      <c r="V221" s="1" t="s">
        <v>13903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6881</v>
      </c>
      <c r="H222" s="1" t="s">
        <v>8476</v>
      </c>
      <c r="I222" s="1" t="s">
        <v>10041</v>
      </c>
      <c r="J222" s="1"/>
      <c r="K222" s="1" t="s">
        <v>24068</v>
      </c>
      <c r="L222" s="1" t="s">
        <v>220</v>
      </c>
      <c r="M222" s="1" t="s">
        <v>11659</v>
      </c>
      <c r="N222" s="1" t="s">
        <v>13110</v>
      </c>
      <c r="O222" s="1" t="s">
        <v>220</v>
      </c>
      <c r="P222" s="1" t="s">
        <v>24073</v>
      </c>
      <c r="Q222" s="1" t="s">
        <v>24180</v>
      </c>
      <c r="R222" s="1" t="s">
        <v>13895</v>
      </c>
      <c r="S222" s="1" t="s">
        <v>220</v>
      </c>
      <c r="T222" s="1"/>
      <c r="U222" s="1"/>
      <c r="V222" s="1" t="s">
        <v>13903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20307</v>
      </c>
      <c r="F223" s="1" t="s">
        <v>21104</v>
      </c>
      <c r="G223" s="1" t="s">
        <v>20307</v>
      </c>
      <c r="H223" s="1" t="s">
        <v>22644</v>
      </c>
      <c r="I223" s="1" t="s">
        <v>10042</v>
      </c>
      <c r="J223" s="1"/>
      <c r="K223" s="1" t="s">
        <v>24068</v>
      </c>
      <c r="L223" s="1" t="s">
        <v>221</v>
      </c>
      <c r="M223" s="1" t="s">
        <v>11660</v>
      </c>
      <c r="N223" s="1" t="s">
        <v>13110</v>
      </c>
      <c r="O223" s="1" t="s">
        <v>221</v>
      </c>
      <c r="P223" s="1" t="s">
        <v>24073</v>
      </c>
      <c r="Q223" s="1" t="s">
        <v>24181</v>
      </c>
      <c r="R223" s="1" t="s">
        <v>13895</v>
      </c>
      <c r="S223" s="1" t="s">
        <v>221</v>
      </c>
      <c r="T223" s="1"/>
      <c r="U223" s="1"/>
      <c r="V223" s="1" t="s">
        <v>13903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20308</v>
      </c>
      <c r="F224" s="1" t="s">
        <v>21105</v>
      </c>
      <c r="G224" s="1" t="s">
        <v>21881</v>
      </c>
      <c r="H224" s="1" t="s">
        <v>22645</v>
      </c>
      <c r="I224" s="1" t="s">
        <v>10043</v>
      </c>
      <c r="J224" s="1"/>
      <c r="K224" s="1" t="s">
        <v>24068</v>
      </c>
      <c r="L224" s="1" t="s">
        <v>222</v>
      </c>
      <c r="M224" s="1" t="s">
        <v>11661</v>
      </c>
      <c r="N224" s="1" t="s">
        <v>13110</v>
      </c>
      <c r="O224" s="1" t="s">
        <v>222</v>
      </c>
      <c r="P224" s="1" t="s">
        <v>24073</v>
      </c>
      <c r="Q224" s="1" t="s">
        <v>24182</v>
      </c>
      <c r="R224" s="1" t="s">
        <v>13895</v>
      </c>
      <c r="S224" s="1" t="s">
        <v>222</v>
      </c>
      <c r="T224" s="1"/>
      <c r="U224" s="1"/>
      <c r="V224" s="1" t="s">
        <v>13903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20309</v>
      </c>
      <c r="F225" s="1" t="s">
        <v>21106</v>
      </c>
      <c r="G225" s="1" t="s">
        <v>21882</v>
      </c>
      <c r="H225" s="1" t="s">
        <v>22646</v>
      </c>
      <c r="I225" s="1" t="s">
        <v>10044</v>
      </c>
      <c r="J225" s="1"/>
      <c r="K225" s="1" t="s">
        <v>24068</v>
      </c>
      <c r="L225" s="1" t="s">
        <v>223</v>
      </c>
      <c r="M225" s="1" t="s">
        <v>11662</v>
      </c>
      <c r="N225" s="1" t="s">
        <v>13110</v>
      </c>
      <c r="O225" s="1" t="s">
        <v>223</v>
      </c>
      <c r="P225" s="1" t="s">
        <v>24073</v>
      </c>
      <c r="Q225" s="1" t="s">
        <v>24183</v>
      </c>
      <c r="R225" s="1" t="s">
        <v>13895</v>
      </c>
      <c r="S225" s="1" t="s">
        <v>223</v>
      </c>
      <c r="T225" s="1"/>
      <c r="U225" s="1"/>
      <c r="V225" s="1" t="s">
        <v>13903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20310</v>
      </c>
      <c r="F226" s="1" t="s">
        <v>21107</v>
      </c>
      <c r="G226" s="1" t="s">
        <v>21883</v>
      </c>
      <c r="H226" s="1" t="s">
        <v>22647</v>
      </c>
      <c r="I226" s="1" t="s">
        <v>10045</v>
      </c>
      <c r="J226" s="1"/>
      <c r="K226" s="1" t="s">
        <v>24068</v>
      </c>
      <c r="L226" s="1" t="s">
        <v>224</v>
      </c>
      <c r="M226" s="1" t="s">
        <v>11663</v>
      </c>
      <c r="N226" s="1" t="s">
        <v>13110</v>
      </c>
      <c r="O226" s="1" t="s">
        <v>224</v>
      </c>
      <c r="P226" s="1" t="s">
        <v>24073</v>
      </c>
      <c r="Q226" s="1" t="s">
        <v>24184</v>
      </c>
      <c r="R226" s="1" t="s">
        <v>13895</v>
      </c>
      <c r="S226" s="1" t="s">
        <v>224</v>
      </c>
      <c r="T226" s="1"/>
      <c r="U226" s="1"/>
      <c r="V226" s="1" t="s">
        <v>13903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8481</v>
      </c>
      <c r="I227" s="1" t="s">
        <v>10046</v>
      </c>
      <c r="J227" s="1"/>
      <c r="K227" s="1" t="s">
        <v>24068</v>
      </c>
      <c r="L227" s="1" t="s">
        <v>225</v>
      </c>
      <c r="M227" s="1" t="s">
        <v>11664</v>
      </c>
      <c r="N227" s="1" t="s">
        <v>13110</v>
      </c>
      <c r="O227" s="1" t="s">
        <v>225</v>
      </c>
      <c r="P227" s="1" t="s">
        <v>24073</v>
      </c>
      <c r="Q227" s="1" t="s">
        <v>24185</v>
      </c>
      <c r="R227" s="1" t="s">
        <v>13895</v>
      </c>
      <c r="S227" s="1" t="s">
        <v>225</v>
      </c>
      <c r="T227" s="1"/>
      <c r="U227" s="1"/>
      <c r="V227" s="1" t="s">
        <v>13903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20311</v>
      </c>
      <c r="F228" s="1" t="s">
        <v>21108</v>
      </c>
      <c r="G228" s="1" t="s">
        <v>21884</v>
      </c>
      <c r="H228" s="1" t="s">
        <v>22648</v>
      </c>
      <c r="I228" s="1" t="s">
        <v>10047</v>
      </c>
      <c r="J228" s="1"/>
      <c r="K228" s="1" t="s">
        <v>24068</v>
      </c>
      <c r="L228" s="1" t="s">
        <v>226</v>
      </c>
      <c r="M228" s="1" t="s">
        <v>11665</v>
      </c>
      <c r="N228" s="1" t="s">
        <v>13110</v>
      </c>
      <c r="O228" s="1" t="s">
        <v>226</v>
      </c>
      <c r="P228" s="1" t="s">
        <v>24073</v>
      </c>
      <c r="Q228" s="1" t="s">
        <v>24186</v>
      </c>
      <c r="R228" s="1" t="s">
        <v>13895</v>
      </c>
      <c r="S228" s="1" t="s">
        <v>226</v>
      </c>
      <c r="T228" s="1"/>
      <c r="U228" s="1"/>
      <c r="V228" s="1" t="s">
        <v>13903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3614</v>
      </c>
      <c r="H229" s="1" t="s">
        <v>8483</v>
      </c>
      <c r="I229" s="1" t="s">
        <v>10048</v>
      </c>
      <c r="J229" s="1"/>
      <c r="K229" s="1" t="s">
        <v>24068</v>
      </c>
      <c r="L229" s="1" t="s">
        <v>227</v>
      </c>
      <c r="M229" s="1" t="s">
        <v>11666</v>
      </c>
      <c r="N229" s="1" t="s">
        <v>13110</v>
      </c>
      <c r="O229" s="1" t="s">
        <v>227</v>
      </c>
      <c r="P229" s="1" t="s">
        <v>24073</v>
      </c>
      <c r="Q229" s="1" t="s">
        <v>24187</v>
      </c>
      <c r="R229" s="1" t="s">
        <v>13895</v>
      </c>
      <c r="S229" s="1" t="s">
        <v>227</v>
      </c>
      <c r="T229" s="1"/>
      <c r="U229" s="1"/>
      <c r="V229" s="1" t="s">
        <v>13903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20312</v>
      </c>
      <c r="F230" s="1" t="s">
        <v>21109</v>
      </c>
      <c r="G230" s="1" t="s">
        <v>21885</v>
      </c>
      <c r="H230" s="1" t="s">
        <v>22649</v>
      </c>
      <c r="I230" s="1" t="s">
        <v>10049</v>
      </c>
      <c r="J230" s="1"/>
      <c r="K230" s="1" t="s">
        <v>24068</v>
      </c>
      <c r="L230" s="1" t="s">
        <v>228</v>
      </c>
      <c r="M230" s="1" t="s">
        <v>11667</v>
      </c>
      <c r="N230" s="1" t="s">
        <v>13110</v>
      </c>
      <c r="O230" s="1" t="s">
        <v>228</v>
      </c>
      <c r="P230" s="1" t="s">
        <v>24073</v>
      </c>
      <c r="Q230" s="1" t="s">
        <v>24188</v>
      </c>
      <c r="R230" s="1" t="s">
        <v>13895</v>
      </c>
      <c r="S230" s="1" t="s">
        <v>228</v>
      </c>
      <c r="T230" s="1"/>
      <c r="U230" s="1"/>
      <c r="V230" s="1" t="s">
        <v>13903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20313</v>
      </c>
      <c r="F231" s="1" t="s">
        <v>21110</v>
      </c>
      <c r="G231" s="1" t="s">
        <v>21886</v>
      </c>
      <c r="H231" s="1" t="s">
        <v>22650</v>
      </c>
      <c r="I231" s="1" t="s">
        <v>10050</v>
      </c>
      <c r="J231" s="1"/>
      <c r="K231" s="1" t="s">
        <v>24068</v>
      </c>
      <c r="L231" s="1" t="s">
        <v>229</v>
      </c>
      <c r="M231" s="1" t="s">
        <v>11668</v>
      </c>
      <c r="N231" s="1" t="s">
        <v>13110</v>
      </c>
      <c r="O231" s="1" t="s">
        <v>229</v>
      </c>
      <c r="P231" s="1" t="s">
        <v>24073</v>
      </c>
      <c r="Q231" s="1" t="s">
        <v>24189</v>
      </c>
      <c r="R231" s="1" t="s">
        <v>13895</v>
      </c>
      <c r="S231" s="1" t="s">
        <v>229</v>
      </c>
      <c r="T231" s="1"/>
      <c r="U231" s="1"/>
      <c r="V231" s="1" t="s">
        <v>13903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20314</v>
      </c>
      <c r="F232" s="1" t="s">
        <v>21111</v>
      </c>
      <c r="G232" s="1" t="s">
        <v>21887</v>
      </c>
      <c r="H232" s="1" t="s">
        <v>22651</v>
      </c>
      <c r="I232" s="1" t="s">
        <v>10051</v>
      </c>
      <c r="J232" s="1"/>
      <c r="K232" s="1" t="s">
        <v>24068</v>
      </c>
      <c r="L232" s="1" t="s">
        <v>230</v>
      </c>
      <c r="M232" s="1" t="s">
        <v>11669</v>
      </c>
      <c r="N232" s="1" t="s">
        <v>13110</v>
      </c>
      <c r="O232" s="1" t="s">
        <v>230</v>
      </c>
      <c r="P232" s="1" t="s">
        <v>24073</v>
      </c>
      <c r="Q232" s="1" t="s">
        <v>24190</v>
      </c>
      <c r="R232" s="1" t="s">
        <v>13895</v>
      </c>
      <c r="S232" s="1" t="s">
        <v>230</v>
      </c>
      <c r="T232" s="1"/>
      <c r="U232" s="1"/>
      <c r="V232" s="1" t="s">
        <v>13903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6890</v>
      </c>
      <c r="H233" s="1" t="s">
        <v>8487</v>
      </c>
      <c r="I233" s="1" t="s">
        <v>10052</v>
      </c>
      <c r="J233" s="1"/>
      <c r="K233" s="1" t="s">
        <v>24068</v>
      </c>
      <c r="L233" s="1" t="s">
        <v>231</v>
      </c>
      <c r="M233" s="1" t="s">
        <v>11670</v>
      </c>
      <c r="N233" s="1" t="s">
        <v>13110</v>
      </c>
      <c r="O233" s="1" t="s">
        <v>231</v>
      </c>
      <c r="P233" s="1" t="s">
        <v>24073</v>
      </c>
      <c r="Q233" s="1" t="s">
        <v>24191</v>
      </c>
      <c r="R233" s="1" t="s">
        <v>13895</v>
      </c>
      <c r="S233" s="1" t="s">
        <v>231</v>
      </c>
      <c r="T233" s="1"/>
      <c r="U233" s="1"/>
      <c r="V233" s="1" t="s">
        <v>13903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6891</v>
      </c>
      <c r="H234" s="1" t="s">
        <v>8488</v>
      </c>
      <c r="I234" s="1" t="s">
        <v>10053</v>
      </c>
      <c r="J234" s="1"/>
      <c r="K234" s="1" t="s">
        <v>24068</v>
      </c>
      <c r="L234" s="1" t="s">
        <v>232</v>
      </c>
      <c r="M234" s="1" t="s">
        <v>11671</v>
      </c>
      <c r="N234" s="1" t="s">
        <v>13110</v>
      </c>
      <c r="O234" s="1" t="s">
        <v>232</v>
      </c>
      <c r="P234" s="1" t="s">
        <v>24073</v>
      </c>
      <c r="Q234" s="1" t="s">
        <v>24192</v>
      </c>
      <c r="R234" s="1" t="s">
        <v>13895</v>
      </c>
      <c r="S234" s="1" t="s">
        <v>232</v>
      </c>
      <c r="T234" s="1"/>
      <c r="U234" s="1"/>
      <c r="V234" s="1" t="s">
        <v>13903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20315</v>
      </c>
      <c r="F235" s="1" t="s">
        <v>21112</v>
      </c>
      <c r="G235" s="1" t="s">
        <v>21888</v>
      </c>
      <c r="H235" s="1" t="s">
        <v>22652</v>
      </c>
      <c r="I235" s="1" t="s">
        <v>10054</v>
      </c>
      <c r="J235" s="1"/>
      <c r="K235" s="1" t="s">
        <v>24068</v>
      </c>
      <c r="L235" s="1" t="s">
        <v>233</v>
      </c>
      <c r="M235" s="1" t="s">
        <v>11672</v>
      </c>
      <c r="N235" s="1" t="s">
        <v>13110</v>
      </c>
      <c r="O235" s="1" t="s">
        <v>233</v>
      </c>
      <c r="P235" s="1" t="s">
        <v>24073</v>
      </c>
      <c r="Q235" s="1" t="s">
        <v>24193</v>
      </c>
      <c r="R235" s="1" t="s">
        <v>13895</v>
      </c>
      <c r="S235" s="1" t="s">
        <v>233</v>
      </c>
      <c r="T235" s="1"/>
      <c r="U235" s="1"/>
      <c r="V235" s="1" t="s">
        <v>13903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20316</v>
      </c>
      <c r="F236" s="1" t="s">
        <v>21113</v>
      </c>
      <c r="G236" s="1" t="s">
        <v>21889</v>
      </c>
      <c r="H236" s="1" t="s">
        <v>22653</v>
      </c>
      <c r="I236" s="1" t="s">
        <v>10055</v>
      </c>
      <c r="J236" s="1"/>
      <c r="K236" s="1" t="s">
        <v>24068</v>
      </c>
      <c r="L236" s="1" t="s">
        <v>234</v>
      </c>
      <c r="M236" s="1" t="s">
        <v>11673</v>
      </c>
      <c r="N236" s="1" t="s">
        <v>13110</v>
      </c>
      <c r="O236" s="1" t="s">
        <v>234</v>
      </c>
      <c r="P236" s="1" t="s">
        <v>24073</v>
      </c>
      <c r="Q236" s="1" t="s">
        <v>24194</v>
      </c>
      <c r="R236" s="1" t="s">
        <v>13895</v>
      </c>
      <c r="S236" s="1" t="s">
        <v>234</v>
      </c>
      <c r="T236" s="1"/>
      <c r="U236" s="1"/>
      <c r="V236" s="1" t="s">
        <v>13903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6894</v>
      </c>
      <c r="H237" s="1" t="s">
        <v>8491</v>
      </c>
      <c r="I237" s="1" t="s">
        <v>10056</v>
      </c>
      <c r="J237" s="1"/>
      <c r="K237" s="1" t="s">
        <v>24068</v>
      </c>
      <c r="L237" s="1" t="s">
        <v>235</v>
      </c>
      <c r="M237" s="1" t="s">
        <v>11674</v>
      </c>
      <c r="N237" s="1" t="s">
        <v>13110</v>
      </c>
      <c r="O237" s="1" t="s">
        <v>235</v>
      </c>
      <c r="P237" s="1" t="s">
        <v>24073</v>
      </c>
      <c r="Q237" s="1" t="s">
        <v>24195</v>
      </c>
      <c r="R237" s="1" t="s">
        <v>13895</v>
      </c>
      <c r="S237" s="1" t="s">
        <v>235</v>
      </c>
      <c r="T237" s="1"/>
      <c r="U237" s="1"/>
      <c r="V237" s="1" t="s">
        <v>13903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20317</v>
      </c>
      <c r="F238" s="1" t="s">
        <v>21114</v>
      </c>
      <c r="G238" s="1" t="s">
        <v>21890</v>
      </c>
      <c r="H238" s="1" t="s">
        <v>22642</v>
      </c>
      <c r="I238" s="1" t="s">
        <v>10057</v>
      </c>
      <c r="J238" s="1"/>
      <c r="K238" s="1" t="s">
        <v>24068</v>
      </c>
      <c r="L238" s="1" t="s">
        <v>236</v>
      </c>
      <c r="M238" s="1" t="s">
        <v>11675</v>
      </c>
      <c r="N238" s="1" t="s">
        <v>13110</v>
      </c>
      <c r="O238" s="1" t="s">
        <v>236</v>
      </c>
      <c r="P238" s="1" t="s">
        <v>24073</v>
      </c>
      <c r="Q238" s="1" t="s">
        <v>24178</v>
      </c>
      <c r="R238" s="1" t="s">
        <v>13895</v>
      </c>
      <c r="S238" s="1" t="s">
        <v>236</v>
      </c>
      <c r="T238" s="1"/>
      <c r="U238" s="1"/>
      <c r="V238" s="1" t="s">
        <v>13903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20318</v>
      </c>
      <c r="F239" s="1" t="s">
        <v>21115</v>
      </c>
      <c r="G239" s="1" t="s">
        <v>21891</v>
      </c>
      <c r="H239" s="1" t="s">
        <v>22654</v>
      </c>
      <c r="I239" s="1" t="s">
        <v>10058</v>
      </c>
      <c r="J239" s="1"/>
      <c r="K239" s="1" t="s">
        <v>24068</v>
      </c>
      <c r="L239" s="1" t="s">
        <v>237</v>
      </c>
      <c r="M239" s="1" t="s">
        <v>11676</v>
      </c>
      <c r="N239" s="1" t="s">
        <v>13110</v>
      </c>
      <c r="O239" s="1" t="s">
        <v>237</v>
      </c>
      <c r="P239" s="1" t="s">
        <v>24073</v>
      </c>
      <c r="Q239" s="1" t="s">
        <v>24196</v>
      </c>
      <c r="R239" s="1" t="s">
        <v>13895</v>
      </c>
      <c r="S239" s="1" t="s">
        <v>237</v>
      </c>
      <c r="T239" s="1"/>
      <c r="U239" s="1"/>
      <c r="V239" s="1" t="s">
        <v>13903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14107</v>
      </c>
      <c r="F240" s="1" t="s">
        <v>15239</v>
      </c>
      <c r="G240" s="1" t="s">
        <v>16340</v>
      </c>
      <c r="H240" s="1" t="s">
        <v>17429</v>
      </c>
      <c r="I240" s="1" t="s">
        <v>10059</v>
      </c>
      <c r="J240" s="1"/>
      <c r="K240" s="1" t="s">
        <v>24068</v>
      </c>
      <c r="L240" s="1" t="s">
        <v>238</v>
      </c>
      <c r="M240" s="1" t="s">
        <v>11677</v>
      </c>
      <c r="N240" s="1" t="s">
        <v>13110</v>
      </c>
      <c r="O240" s="1" t="s">
        <v>238</v>
      </c>
      <c r="P240" s="1" t="s">
        <v>24073</v>
      </c>
      <c r="Q240" s="1" t="s">
        <v>24197</v>
      </c>
      <c r="R240" s="1" t="s">
        <v>13895</v>
      </c>
      <c r="S240" s="1" t="s">
        <v>238</v>
      </c>
      <c r="T240" s="1"/>
      <c r="U240" s="1"/>
      <c r="V240" s="1" t="s">
        <v>13903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20319</v>
      </c>
      <c r="F241" s="1" t="s">
        <v>21116</v>
      </c>
      <c r="G241" s="1" t="s">
        <v>21892</v>
      </c>
      <c r="H241" s="1" t="s">
        <v>22655</v>
      </c>
      <c r="I241" s="1" t="s">
        <v>10060</v>
      </c>
      <c r="J241" s="1"/>
      <c r="K241" s="1" t="s">
        <v>24068</v>
      </c>
      <c r="L241" s="1" t="s">
        <v>239</v>
      </c>
      <c r="M241" s="1" t="s">
        <v>11678</v>
      </c>
      <c r="N241" s="1" t="s">
        <v>13110</v>
      </c>
      <c r="O241" s="1" t="s">
        <v>239</v>
      </c>
      <c r="P241" s="1" t="s">
        <v>24073</v>
      </c>
      <c r="Q241" s="1" t="s">
        <v>24198</v>
      </c>
      <c r="R241" s="1" t="s">
        <v>13895</v>
      </c>
      <c r="S241" s="1" t="s">
        <v>239</v>
      </c>
      <c r="T241" s="1"/>
      <c r="U241" s="1"/>
      <c r="V241" s="1" t="s">
        <v>13903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20320</v>
      </c>
      <c r="F242" s="1" t="s">
        <v>21117</v>
      </c>
      <c r="G242" s="1" t="s">
        <v>21893</v>
      </c>
      <c r="H242" s="1" t="s">
        <v>22656</v>
      </c>
      <c r="I242" s="1" t="s">
        <v>10061</v>
      </c>
      <c r="J242" s="1"/>
      <c r="K242" s="1" t="s">
        <v>24068</v>
      </c>
      <c r="L242" s="1" t="s">
        <v>240</v>
      </c>
      <c r="M242" s="1" t="s">
        <v>11679</v>
      </c>
      <c r="N242" s="1" t="s">
        <v>13110</v>
      </c>
      <c r="O242" s="1" t="s">
        <v>240</v>
      </c>
      <c r="P242" s="1" t="s">
        <v>24073</v>
      </c>
      <c r="Q242" s="1" t="s">
        <v>24199</v>
      </c>
      <c r="R242" s="1" t="s">
        <v>13895</v>
      </c>
      <c r="S242" s="1" t="s">
        <v>240</v>
      </c>
      <c r="T242" s="1"/>
      <c r="U242" s="1"/>
      <c r="V242" s="1" t="s">
        <v>13903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20321</v>
      </c>
      <c r="F243" s="1" t="s">
        <v>21118</v>
      </c>
      <c r="G243" s="1" t="s">
        <v>21894</v>
      </c>
      <c r="H243" s="1" t="s">
        <v>22657</v>
      </c>
      <c r="I243" s="1" t="s">
        <v>10062</v>
      </c>
      <c r="J243" s="1"/>
      <c r="K243" s="1" t="s">
        <v>24068</v>
      </c>
      <c r="L243" s="1" t="s">
        <v>241</v>
      </c>
      <c r="M243" s="1" t="s">
        <v>11680</v>
      </c>
      <c r="N243" s="1" t="s">
        <v>13110</v>
      </c>
      <c r="O243" s="1" t="s">
        <v>241</v>
      </c>
      <c r="P243" s="1" t="s">
        <v>24073</v>
      </c>
      <c r="Q243" s="1" t="s">
        <v>24200</v>
      </c>
      <c r="R243" s="1" t="s">
        <v>13895</v>
      </c>
      <c r="S243" s="1" t="s">
        <v>241</v>
      </c>
      <c r="T243" s="1"/>
      <c r="U243" s="1"/>
      <c r="V243" s="1" t="s">
        <v>13903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14110</v>
      </c>
      <c r="F244" s="1" t="s">
        <v>15242</v>
      </c>
      <c r="G244" s="1" t="s">
        <v>16343</v>
      </c>
      <c r="H244" s="1" t="s">
        <v>17432</v>
      </c>
      <c r="I244" s="1" t="s">
        <v>10063</v>
      </c>
      <c r="J244" s="1"/>
      <c r="K244" s="1" t="s">
        <v>24068</v>
      </c>
      <c r="L244" s="1" t="s">
        <v>242</v>
      </c>
      <c r="M244" s="1" t="s">
        <v>11681</v>
      </c>
      <c r="N244" s="1" t="s">
        <v>13110</v>
      </c>
      <c r="O244" s="1" t="s">
        <v>242</v>
      </c>
      <c r="P244" s="1" t="s">
        <v>24073</v>
      </c>
      <c r="Q244" s="1" t="s">
        <v>24201</v>
      </c>
      <c r="R244" s="1" t="s">
        <v>13895</v>
      </c>
      <c r="S244" s="1" t="s">
        <v>242</v>
      </c>
      <c r="T244" s="1"/>
      <c r="U244" s="1"/>
      <c r="V244" s="1" t="s">
        <v>13903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20322</v>
      </c>
      <c r="F245" s="1" t="s">
        <v>21119</v>
      </c>
      <c r="G245" s="1" t="s">
        <v>21895</v>
      </c>
      <c r="H245" s="1" t="s">
        <v>22658</v>
      </c>
      <c r="I245" s="1" t="s">
        <v>10064</v>
      </c>
      <c r="J245" s="1"/>
      <c r="K245" s="1" t="s">
        <v>24068</v>
      </c>
      <c r="L245" s="1" t="s">
        <v>243</v>
      </c>
      <c r="M245" s="1" t="s">
        <v>11682</v>
      </c>
      <c r="N245" s="1" t="s">
        <v>13110</v>
      </c>
      <c r="O245" s="1" t="s">
        <v>243</v>
      </c>
      <c r="P245" s="1" t="s">
        <v>24073</v>
      </c>
      <c r="Q245" s="1" t="s">
        <v>24202</v>
      </c>
      <c r="R245" s="1" t="s">
        <v>13895</v>
      </c>
      <c r="S245" s="1" t="s">
        <v>243</v>
      </c>
      <c r="T245" s="1"/>
      <c r="U245" s="1"/>
      <c r="V245" s="1" t="s">
        <v>13903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20323</v>
      </c>
      <c r="F246" s="1" t="s">
        <v>21120</v>
      </c>
      <c r="G246" s="1" t="s">
        <v>21896</v>
      </c>
      <c r="H246" s="1" t="s">
        <v>22659</v>
      </c>
      <c r="I246" s="1" t="s">
        <v>10065</v>
      </c>
      <c r="J246" s="1"/>
      <c r="K246" s="1" t="s">
        <v>24068</v>
      </c>
      <c r="L246" s="1" t="s">
        <v>244</v>
      </c>
      <c r="M246" s="1" t="s">
        <v>11683</v>
      </c>
      <c r="N246" s="1" t="s">
        <v>13110</v>
      </c>
      <c r="O246" s="1" t="s">
        <v>244</v>
      </c>
      <c r="P246" s="1" t="s">
        <v>24073</v>
      </c>
      <c r="Q246" s="1" t="s">
        <v>24203</v>
      </c>
      <c r="R246" s="1" t="s">
        <v>13895</v>
      </c>
      <c r="S246" s="1" t="s">
        <v>244</v>
      </c>
      <c r="T246" s="1"/>
      <c r="U246" s="1"/>
      <c r="V246" s="1" t="s">
        <v>13903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14113</v>
      </c>
      <c r="F247" s="1" t="s">
        <v>15245</v>
      </c>
      <c r="G247" s="1" t="s">
        <v>16346</v>
      </c>
      <c r="H247" s="1" t="s">
        <v>17434</v>
      </c>
      <c r="I247" s="1" t="s">
        <v>10066</v>
      </c>
      <c r="J247" s="1"/>
      <c r="K247" s="1" t="s">
        <v>24068</v>
      </c>
      <c r="L247" s="1" t="s">
        <v>245</v>
      </c>
      <c r="M247" s="1" t="s">
        <v>11684</v>
      </c>
      <c r="N247" s="1" t="s">
        <v>13110</v>
      </c>
      <c r="O247" s="1" t="s">
        <v>245</v>
      </c>
      <c r="P247" s="1" t="s">
        <v>24073</v>
      </c>
      <c r="Q247" s="1" t="s">
        <v>24204</v>
      </c>
      <c r="R247" s="1" t="s">
        <v>13895</v>
      </c>
      <c r="S247" s="1" t="s">
        <v>245</v>
      </c>
      <c r="T247" s="1"/>
      <c r="U247" s="1"/>
      <c r="V247" s="1" t="s">
        <v>13903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20324</v>
      </c>
      <c r="F248" s="1" t="s">
        <v>21121</v>
      </c>
      <c r="G248" s="1" t="s">
        <v>21897</v>
      </c>
      <c r="H248" s="1" t="s">
        <v>22660</v>
      </c>
      <c r="I248" s="1" t="s">
        <v>10067</v>
      </c>
      <c r="J248" s="1"/>
      <c r="K248" s="1" t="s">
        <v>24068</v>
      </c>
      <c r="L248" s="1" t="s">
        <v>246</v>
      </c>
      <c r="M248" s="1" t="s">
        <v>11685</v>
      </c>
      <c r="N248" s="1" t="s">
        <v>13110</v>
      </c>
      <c r="O248" s="1" t="s">
        <v>246</v>
      </c>
      <c r="P248" s="1" t="s">
        <v>24073</v>
      </c>
      <c r="Q248" s="1" t="s">
        <v>24205</v>
      </c>
      <c r="R248" s="1" t="s">
        <v>13895</v>
      </c>
      <c r="S248" s="1" t="s">
        <v>246</v>
      </c>
      <c r="T248" s="1"/>
      <c r="U248" s="1"/>
      <c r="V248" s="1" t="s">
        <v>13903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20325</v>
      </c>
      <c r="F249" s="1" t="s">
        <v>21122</v>
      </c>
      <c r="G249" s="1" t="s">
        <v>21898</v>
      </c>
      <c r="H249" s="1" t="s">
        <v>22661</v>
      </c>
      <c r="I249" s="1" t="s">
        <v>10068</v>
      </c>
      <c r="J249" s="1"/>
      <c r="K249" s="1" t="s">
        <v>24068</v>
      </c>
      <c r="L249" s="1" t="s">
        <v>247</v>
      </c>
      <c r="M249" s="1" t="s">
        <v>11686</v>
      </c>
      <c r="N249" s="1" t="s">
        <v>13110</v>
      </c>
      <c r="O249" s="1" t="s">
        <v>247</v>
      </c>
      <c r="P249" s="1" t="s">
        <v>24073</v>
      </c>
      <c r="Q249" s="1" t="s">
        <v>24206</v>
      </c>
      <c r="R249" s="1" t="s">
        <v>13895</v>
      </c>
      <c r="S249" s="1" t="s">
        <v>247</v>
      </c>
      <c r="T249" s="1"/>
      <c r="U249" s="1"/>
      <c r="V249" s="1" t="s">
        <v>13903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14115</v>
      </c>
      <c r="F250" s="1" t="s">
        <v>15247</v>
      </c>
      <c r="G250" s="1" t="s">
        <v>16348</v>
      </c>
      <c r="H250" s="1" t="s">
        <v>17436</v>
      </c>
      <c r="I250" s="1" t="s">
        <v>10069</v>
      </c>
      <c r="J250" s="1"/>
      <c r="K250" s="1" t="s">
        <v>24068</v>
      </c>
      <c r="L250" s="1" t="s">
        <v>248</v>
      </c>
      <c r="M250" s="1" t="s">
        <v>11687</v>
      </c>
      <c r="N250" s="1" t="s">
        <v>13110</v>
      </c>
      <c r="O250" s="1" t="s">
        <v>248</v>
      </c>
      <c r="P250" s="1" t="s">
        <v>24073</v>
      </c>
      <c r="Q250" s="1" t="s">
        <v>24207</v>
      </c>
      <c r="R250" s="1" t="s">
        <v>13895</v>
      </c>
      <c r="S250" s="1" t="s">
        <v>248</v>
      </c>
      <c r="T250" s="1"/>
      <c r="U250" s="1"/>
      <c r="V250" s="1" t="s">
        <v>13903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6908</v>
      </c>
      <c r="H251" s="1" t="s">
        <v>8503</v>
      </c>
      <c r="I251" s="1" t="s">
        <v>10070</v>
      </c>
      <c r="J251" s="1"/>
      <c r="K251" s="1" t="s">
        <v>24068</v>
      </c>
      <c r="L251" s="1" t="s">
        <v>249</v>
      </c>
      <c r="M251" s="1" t="s">
        <v>11688</v>
      </c>
      <c r="N251" s="1" t="s">
        <v>13110</v>
      </c>
      <c r="O251" s="1" t="s">
        <v>249</v>
      </c>
      <c r="P251" s="1" t="s">
        <v>24073</v>
      </c>
      <c r="Q251" s="1" t="s">
        <v>24208</v>
      </c>
      <c r="R251" s="1" t="s">
        <v>13895</v>
      </c>
      <c r="S251" s="1" t="s">
        <v>249</v>
      </c>
      <c r="T251" s="1"/>
      <c r="U251" s="1"/>
      <c r="V251" s="1" t="s">
        <v>13903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6909</v>
      </c>
      <c r="H252" s="1" t="s">
        <v>8504</v>
      </c>
      <c r="I252" s="1" t="s">
        <v>10071</v>
      </c>
      <c r="J252" s="1"/>
      <c r="K252" s="1" t="s">
        <v>24068</v>
      </c>
      <c r="L252" s="1" t="s">
        <v>250</v>
      </c>
      <c r="M252" s="1" t="s">
        <v>11689</v>
      </c>
      <c r="N252" s="1" t="s">
        <v>13110</v>
      </c>
      <c r="O252" s="1" t="s">
        <v>250</v>
      </c>
      <c r="P252" s="1" t="s">
        <v>24073</v>
      </c>
      <c r="Q252" s="1" t="s">
        <v>24209</v>
      </c>
      <c r="R252" s="1" t="s">
        <v>13895</v>
      </c>
      <c r="S252" s="1" t="s">
        <v>250</v>
      </c>
      <c r="T252" s="1"/>
      <c r="U252" s="1"/>
      <c r="V252" s="1" t="s">
        <v>13903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6910</v>
      </c>
      <c r="H253" s="1" t="s">
        <v>8505</v>
      </c>
      <c r="I253" s="1" t="s">
        <v>10072</v>
      </c>
      <c r="J253" s="1"/>
      <c r="K253" s="1" t="s">
        <v>24068</v>
      </c>
      <c r="L253" s="1" t="s">
        <v>251</v>
      </c>
      <c r="M253" s="1" t="s">
        <v>11690</v>
      </c>
      <c r="N253" s="1" t="s">
        <v>13110</v>
      </c>
      <c r="O253" s="1" t="s">
        <v>251</v>
      </c>
      <c r="P253" s="1" t="s">
        <v>24073</v>
      </c>
      <c r="Q253" s="1" t="s">
        <v>24210</v>
      </c>
      <c r="R253" s="1" t="s">
        <v>13895</v>
      </c>
      <c r="S253" s="1" t="s">
        <v>251</v>
      </c>
      <c r="T253" s="1"/>
      <c r="U253" s="1"/>
      <c r="V253" s="1" t="s">
        <v>13903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6911</v>
      </c>
      <c r="H254" s="1" t="s">
        <v>8506</v>
      </c>
      <c r="I254" s="1" t="s">
        <v>10073</v>
      </c>
      <c r="J254" s="1"/>
      <c r="K254" s="1" t="s">
        <v>24068</v>
      </c>
      <c r="L254" s="1" t="s">
        <v>252</v>
      </c>
      <c r="M254" s="1" t="s">
        <v>11691</v>
      </c>
      <c r="N254" s="1" t="s">
        <v>13110</v>
      </c>
      <c r="O254" s="1" t="s">
        <v>252</v>
      </c>
      <c r="P254" s="1" t="s">
        <v>24073</v>
      </c>
      <c r="Q254" s="1" t="s">
        <v>24211</v>
      </c>
      <c r="R254" s="1" t="s">
        <v>13895</v>
      </c>
      <c r="S254" s="1" t="s">
        <v>252</v>
      </c>
      <c r="T254" s="1"/>
      <c r="U254" s="1"/>
      <c r="V254" s="1" t="s">
        <v>13903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20326</v>
      </c>
      <c r="F255" s="1" t="s">
        <v>21123</v>
      </c>
      <c r="G255" s="1" t="s">
        <v>21899</v>
      </c>
      <c r="H255" s="1" t="s">
        <v>22662</v>
      </c>
      <c r="I255" s="1" t="s">
        <v>10074</v>
      </c>
      <c r="J255" s="1"/>
      <c r="K255" s="1" t="s">
        <v>24068</v>
      </c>
      <c r="L255" s="1" t="s">
        <v>253</v>
      </c>
      <c r="M255" s="1" t="s">
        <v>11692</v>
      </c>
      <c r="N255" s="1" t="s">
        <v>13110</v>
      </c>
      <c r="O255" s="1" t="s">
        <v>253</v>
      </c>
      <c r="P255" s="1" t="s">
        <v>24073</v>
      </c>
      <c r="Q255" s="1" t="s">
        <v>24212</v>
      </c>
      <c r="R255" s="1" t="s">
        <v>13895</v>
      </c>
      <c r="S255" s="1" t="s">
        <v>253</v>
      </c>
      <c r="T255" s="1"/>
      <c r="U255" s="1"/>
      <c r="V255" s="1" t="s">
        <v>13903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14120</v>
      </c>
      <c r="F256" s="1" t="s">
        <v>15252</v>
      </c>
      <c r="G256" s="1" t="s">
        <v>16353</v>
      </c>
      <c r="H256" s="1" t="s">
        <v>17429</v>
      </c>
      <c r="I256" s="1" t="s">
        <v>10075</v>
      </c>
      <c r="J256" s="1"/>
      <c r="K256" s="1" t="s">
        <v>24068</v>
      </c>
      <c r="L256" s="1" t="s">
        <v>254</v>
      </c>
      <c r="M256" s="1" t="s">
        <v>11693</v>
      </c>
      <c r="N256" s="1" t="s">
        <v>13110</v>
      </c>
      <c r="O256" s="1" t="s">
        <v>254</v>
      </c>
      <c r="P256" s="1" t="s">
        <v>24073</v>
      </c>
      <c r="Q256" s="1" t="s">
        <v>24197</v>
      </c>
      <c r="R256" s="1" t="s">
        <v>13895</v>
      </c>
      <c r="S256" s="1" t="s">
        <v>254</v>
      </c>
      <c r="T256" s="1"/>
      <c r="U256" s="1"/>
      <c r="V256" s="1" t="s">
        <v>13903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14121</v>
      </c>
      <c r="F257" s="1" t="s">
        <v>15253</v>
      </c>
      <c r="G257" s="1" t="s">
        <v>16354</v>
      </c>
      <c r="H257" s="1" t="s">
        <v>17441</v>
      </c>
      <c r="I257" s="1" t="s">
        <v>10076</v>
      </c>
      <c r="J257" s="1"/>
      <c r="K257" s="1" t="s">
        <v>24068</v>
      </c>
      <c r="L257" s="1" t="s">
        <v>255</v>
      </c>
      <c r="M257" s="1" t="s">
        <v>11694</v>
      </c>
      <c r="N257" s="1" t="s">
        <v>13110</v>
      </c>
      <c r="O257" s="1" t="s">
        <v>255</v>
      </c>
      <c r="P257" s="1" t="s">
        <v>24073</v>
      </c>
      <c r="Q257" s="1" t="s">
        <v>24213</v>
      </c>
      <c r="R257" s="1" t="s">
        <v>13895</v>
      </c>
      <c r="S257" s="1" t="s">
        <v>255</v>
      </c>
      <c r="T257" s="1"/>
      <c r="U257" s="1"/>
      <c r="V257" s="1" t="s">
        <v>13903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20327</v>
      </c>
      <c r="F258" s="1" t="s">
        <v>21124</v>
      </c>
      <c r="G258" s="1" t="s">
        <v>21900</v>
      </c>
      <c r="H258" s="1" t="s">
        <v>22663</v>
      </c>
      <c r="I258" s="1" t="s">
        <v>10077</v>
      </c>
      <c r="J258" s="1"/>
      <c r="K258" s="1" t="s">
        <v>24068</v>
      </c>
      <c r="L258" s="1" t="s">
        <v>256</v>
      </c>
      <c r="M258" s="1" t="s">
        <v>11695</v>
      </c>
      <c r="N258" s="1" t="s">
        <v>13110</v>
      </c>
      <c r="O258" s="1" t="s">
        <v>256</v>
      </c>
      <c r="P258" s="1" t="s">
        <v>24074</v>
      </c>
      <c r="Q258" s="1" t="s">
        <v>24074</v>
      </c>
      <c r="R258" s="1" t="s">
        <v>13895</v>
      </c>
      <c r="S258" s="1" t="s">
        <v>256</v>
      </c>
      <c r="T258" s="1"/>
      <c r="U258" s="1" t="s">
        <v>25160</v>
      </c>
      <c r="V258" s="1" t="s">
        <v>13903</v>
      </c>
      <c r="W258" s="1" t="s">
        <v>256</v>
      </c>
      <c r="X258" s="1" t="s">
        <v>25183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20328</v>
      </c>
      <c r="F259" s="1" t="s">
        <v>21125</v>
      </c>
      <c r="G259" s="1" t="s">
        <v>21901</v>
      </c>
      <c r="H259" s="1" t="s">
        <v>22664</v>
      </c>
      <c r="I259" s="1" t="s">
        <v>10078</v>
      </c>
      <c r="J259" s="1"/>
      <c r="K259" s="1" t="s">
        <v>24068</v>
      </c>
      <c r="L259" s="1" t="s">
        <v>257</v>
      </c>
      <c r="M259" s="1" t="s">
        <v>11696</v>
      </c>
      <c r="N259" s="1" t="s">
        <v>13110</v>
      </c>
      <c r="O259" s="1" t="s">
        <v>257</v>
      </c>
      <c r="P259" s="1" t="s">
        <v>24074</v>
      </c>
      <c r="Q259" s="1" t="s">
        <v>24074</v>
      </c>
      <c r="R259" s="1" t="s">
        <v>13895</v>
      </c>
      <c r="S259" s="1" t="s">
        <v>257</v>
      </c>
      <c r="T259" s="1"/>
      <c r="U259" s="1"/>
      <c r="V259" s="1" t="s">
        <v>13903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20329</v>
      </c>
      <c r="F260" s="1" t="s">
        <v>21126</v>
      </c>
      <c r="G260" s="1" t="s">
        <v>21902</v>
      </c>
      <c r="H260" s="1" t="s">
        <v>22665</v>
      </c>
      <c r="I260" s="1" t="s">
        <v>10079</v>
      </c>
      <c r="J260" s="1"/>
      <c r="K260" s="1" t="s">
        <v>24068</v>
      </c>
      <c r="L260" s="1" t="s">
        <v>258</v>
      </c>
      <c r="M260" s="1" t="s">
        <v>11697</v>
      </c>
      <c r="N260" s="1" t="s">
        <v>13110</v>
      </c>
      <c r="O260" s="1" t="s">
        <v>258</v>
      </c>
      <c r="P260" s="1" t="s">
        <v>24074</v>
      </c>
      <c r="Q260" s="1" t="s">
        <v>24074</v>
      </c>
      <c r="R260" s="1" t="s">
        <v>13895</v>
      </c>
      <c r="S260" s="1" t="s">
        <v>258</v>
      </c>
      <c r="T260" s="1"/>
      <c r="U260" s="1"/>
      <c r="V260" s="1" t="s">
        <v>13903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20330</v>
      </c>
      <c r="F261" s="1" t="s">
        <v>21127</v>
      </c>
      <c r="G261" s="1" t="s">
        <v>21903</v>
      </c>
      <c r="H261" s="1" t="s">
        <v>22666</v>
      </c>
      <c r="I261" s="1" t="s">
        <v>10080</v>
      </c>
      <c r="J261" s="1"/>
      <c r="K261" s="1" t="s">
        <v>24068</v>
      </c>
      <c r="L261" s="1" t="s">
        <v>259</v>
      </c>
      <c r="M261" s="1" t="s">
        <v>11698</v>
      </c>
      <c r="N261" s="1" t="s">
        <v>13110</v>
      </c>
      <c r="O261" s="1" t="s">
        <v>259</v>
      </c>
      <c r="P261" s="1" t="s">
        <v>24074</v>
      </c>
      <c r="Q261" s="1" t="s">
        <v>24074</v>
      </c>
      <c r="R261" s="1" t="s">
        <v>13895</v>
      </c>
      <c r="S261" s="1" t="s">
        <v>259</v>
      </c>
      <c r="T261" s="1"/>
      <c r="U261" s="1"/>
      <c r="V261" s="1" t="s">
        <v>13903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20331</v>
      </c>
      <c r="F262" s="1" t="s">
        <v>21128</v>
      </c>
      <c r="G262" s="1" t="s">
        <v>21904</v>
      </c>
      <c r="H262" s="1" t="s">
        <v>22667</v>
      </c>
      <c r="I262" s="1" t="s">
        <v>10081</v>
      </c>
      <c r="J262" s="1"/>
      <c r="K262" s="1" t="s">
        <v>24068</v>
      </c>
      <c r="L262" s="1" t="s">
        <v>260</v>
      </c>
      <c r="M262" s="1" t="s">
        <v>11699</v>
      </c>
      <c r="N262" s="1" t="s">
        <v>13110</v>
      </c>
      <c r="O262" s="1" t="s">
        <v>260</v>
      </c>
      <c r="P262" s="1" t="s">
        <v>24074</v>
      </c>
      <c r="Q262" s="1" t="s">
        <v>24074</v>
      </c>
      <c r="R262" s="1" t="s">
        <v>13895</v>
      </c>
      <c r="S262" s="1" t="s">
        <v>260</v>
      </c>
      <c r="T262" s="1"/>
      <c r="U262" s="1"/>
      <c r="V262" s="1" t="s">
        <v>13903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20332</v>
      </c>
      <c r="F263" s="1" t="s">
        <v>21129</v>
      </c>
      <c r="G263" s="1" t="s">
        <v>21905</v>
      </c>
      <c r="H263" s="1" t="s">
        <v>22668</v>
      </c>
      <c r="I263" s="1" t="s">
        <v>10082</v>
      </c>
      <c r="J263" s="1"/>
      <c r="K263" s="1" t="s">
        <v>24068</v>
      </c>
      <c r="L263" s="1" t="s">
        <v>261</v>
      </c>
      <c r="M263" s="1" t="s">
        <v>11700</v>
      </c>
      <c r="N263" s="1" t="s">
        <v>13110</v>
      </c>
      <c r="O263" s="1" t="s">
        <v>261</v>
      </c>
      <c r="P263" s="1" t="s">
        <v>24074</v>
      </c>
      <c r="Q263" s="1" t="s">
        <v>24074</v>
      </c>
      <c r="R263" s="1" t="s">
        <v>13895</v>
      </c>
      <c r="S263" s="1" t="s">
        <v>261</v>
      </c>
      <c r="T263" s="1"/>
      <c r="U263" s="1"/>
      <c r="V263" s="1" t="s">
        <v>13903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20333</v>
      </c>
      <c r="F264" s="1" t="s">
        <v>21130</v>
      </c>
      <c r="G264" s="1" t="s">
        <v>21906</v>
      </c>
      <c r="H264" s="1" t="s">
        <v>22669</v>
      </c>
      <c r="I264" s="1" t="s">
        <v>10083</v>
      </c>
      <c r="J264" s="1"/>
      <c r="K264" s="1" t="s">
        <v>24068</v>
      </c>
      <c r="L264" s="1" t="s">
        <v>262</v>
      </c>
      <c r="M264" s="1" t="s">
        <v>11701</v>
      </c>
      <c r="N264" s="1" t="s">
        <v>13110</v>
      </c>
      <c r="O264" s="1" t="s">
        <v>262</v>
      </c>
      <c r="P264" s="1" t="s">
        <v>24074</v>
      </c>
      <c r="Q264" s="1" t="s">
        <v>24074</v>
      </c>
      <c r="R264" s="1" t="s">
        <v>13895</v>
      </c>
      <c r="S264" s="1" t="s">
        <v>262</v>
      </c>
      <c r="T264" s="1"/>
      <c r="U264" s="1"/>
      <c r="V264" s="1" t="s">
        <v>13903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14128</v>
      </c>
      <c r="F265" s="1" t="s">
        <v>14128</v>
      </c>
      <c r="G265" s="1" t="s">
        <v>16361</v>
      </c>
      <c r="H265" s="1" t="s">
        <v>17448</v>
      </c>
      <c r="I265" s="1" t="s">
        <v>10084</v>
      </c>
      <c r="J265" s="1"/>
      <c r="K265" s="1" t="s">
        <v>24068</v>
      </c>
      <c r="L265" s="1" t="s">
        <v>263</v>
      </c>
      <c r="M265" s="1" t="s">
        <v>11702</v>
      </c>
      <c r="N265" s="1" t="s">
        <v>13110</v>
      </c>
      <c r="O265" s="1" t="s">
        <v>263</v>
      </c>
      <c r="P265" s="1" t="s">
        <v>24074</v>
      </c>
      <c r="Q265" s="1" t="s">
        <v>24074</v>
      </c>
      <c r="R265" s="1" t="s">
        <v>13895</v>
      </c>
      <c r="S265" s="1" t="s">
        <v>263</v>
      </c>
      <c r="T265" s="1"/>
      <c r="U265" s="1"/>
      <c r="V265" s="1" t="s">
        <v>13903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20334</v>
      </c>
      <c r="F266" s="1" t="s">
        <v>21131</v>
      </c>
      <c r="G266" s="1" t="s">
        <v>21907</v>
      </c>
      <c r="H266" s="1" t="s">
        <v>22670</v>
      </c>
      <c r="I266" s="1" t="s">
        <v>10085</v>
      </c>
      <c r="J266" s="1"/>
      <c r="K266" s="1" t="s">
        <v>24068</v>
      </c>
      <c r="L266" s="1" t="s">
        <v>264</v>
      </c>
      <c r="M266" s="1" t="s">
        <v>11703</v>
      </c>
      <c r="N266" s="1" t="s">
        <v>13110</v>
      </c>
      <c r="O266" s="1" t="s">
        <v>264</v>
      </c>
      <c r="P266" s="1" t="s">
        <v>24074</v>
      </c>
      <c r="Q266" s="1" t="s">
        <v>24074</v>
      </c>
      <c r="R266" s="1" t="s">
        <v>13895</v>
      </c>
      <c r="S266" s="1" t="s">
        <v>264</v>
      </c>
      <c r="T266" s="1"/>
      <c r="U266" s="1"/>
      <c r="V266" s="1" t="s">
        <v>13903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6924</v>
      </c>
      <c r="H267" s="1" t="s">
        <v>8518</v>
      </c>
      <c r="I267" s="1" t="s">
        <v>10086</v>
      </c>
      <c r="J267" s="1"/>
      <c r="K267" s="1" t="s">
        <v>24068</v>
      </c>
      <c r="L267" s="1" t="s">
        <v>265</v>
      </c>
      <c r="M267" s="1" t="s">
        <v>11704</v>
      </c>
      <c r="N267" s="1" t="s">
        <v>13110</v>
      </c>
      <c r="O267" s="1" t="s">
        <v>265</v>
      </c>
      <c r="P267" s="1" t="s">
        <v>24074</v>
      </c>
      <c r="Q267" s="1" t="s">
        <v>24074</v>
      </c>
      <c r="R267" s="1" t="s">
        <v>13895</v>
      </c>
      <c r="S267" s="1" t="s">
        <v>265</v>
      </c>
      <c r="T267" s="1"/>
      <c r="U267" s="1"/>
      <c r="V267" s="1" t="s">
        <v>13903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14130</v>
      </c>
      <c r="F268" s="1" t="s">
        <v>15261</v>
      </c>
      <c r="G268" s="1" t="s">
        <v>16363</v>
      </c>
      <c r="H268" s="1" t="s">
        <v>17450</v>
      </c>
      <c r="I268" s="1" t="s">
        <v>10087</v>
      </c>
      <c r="J268" s="1"/>
      <c r="K268" s="1" t="s">
        <v>24068</v>
      </c>
      <c r="L268" s="1" t="s">
        <v>266</v>
      </c>
      <c r="M268" s="1" t="s">
        <v>11705</v>
      </c>
      <c r="N268" s="1" t="s">
        <v>13110</v>
      </c>
      <c r="O268" s="1" t="s">
        <v>266</v>
      </c>
      <c r="P268" s="1" t="s">
        <v>24074</v>
      </c>
      <c r="Q268" s="1" t="s">
        <v>24074</v>
      </c>
      <c r="R268" s="1" t="s">
        <v>13895</v>
      </c>
      <c r="S268" s="1" t="s">
        <v>266</v>
      </c>
      <c r="T268" s="1"/>
      <c r="U268" s="1"/>
      <c r="V268" s="1" t="s">
        <v>13903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20335</v>
      </c>
      <c r="F269" s="1" t="s">
        <v>21132</v>
      </c>
      <c r="G269" s="1" t="s">
        <v>21908</v>
      </c>
      <c r="H269" s="1" t="s">
        <v>22671</v>
      </c>
      <c r="I269" s="1" t="s">
        <v>10088</v>
      </c>
      <c r="J269" s="1"/>
      <c r="K269" s="1" t="s">
        <v>24068</v>
      </c>
      <c r="L269" s="1" t="s">
        <v>267</v>
      </c>
      <c r="M269" s="1" t="s">
        <v>11706</v>
      </c>
      <c r="N269" s="1" t="s">
        <v>13110</v>
      </c>
      <c r="O269" s="1" t="s">
        <v>267</v>
      </c>
      <c r="P269" s="1" t="s">
        <v>24074</v>
      </c>
      <c r="Q269" s="1" t="s">
        <v>24074</v>
      </c>
      <c r="R269" s="1" t="s">
        <v>13895</v>
      </c>
      <c r="S269" s="1" t="s">
        <v>267</v>
      </c>
      <c r="T269" s="1"/>
      <c r="U269" s="1"/>
      <c r="V269" s="1" t="s">
        <v>13903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20336</v>
      </c>
      <c r="F270" s="1" t="s">
        <v>21133</v>
      </c>
      <c r="G270" s="1" t="s">
        <v>21909</v>
      </c>
      <c r="H270" s="1" t="s">
        <v>22672</v>
      </c>
      <c r="I270" s="1" t="s">
        <v>10089</v>
      </c>
      <c r="J270" s="1"/>
      <c r="K270" s="1" t="s">
        <v>24068</v>
      </c>
      <c r="L270" s="1" t="s">
        <v>268</v>
      </c>
      <c r="M270" s="1" t="s">
        <v>11707</v>
      </c>
      <c r="N270" s="1" t="s">
        <v>13110</v>
      </c>
      <c r="O270" s="1" t="s">
        <v>268</v>
      </c>
      <c r="P270" s="1" t="s">
        <v>24074</v>
      </c>
      <c r="Q270" s="1" t="s">
        <v>24074</v>
      </c>
      <c r="R270" s="1" t="s">
        <v>13895</v>
      </c>
      <c r="S270" s="1" t="s">
        <v>268</v>
      </c>
      <c r="T270" s="1"/>
      <c r="U270" s="1"/>
      <c r="V270" s="1" t="s">
        <v>13903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20337</v>
      </c>
      <c r="F271" s="1" t="s">
        <v>21134</v>
      </c>
      <c r="G271" s="1" t="s">
        <v>21910</v>
      </c>
      <c r="H271" s="1" t="s">
        <v>22673</v>
      </c>
      <c r="I271" s="1" t="s">
        <v>10090</v>
      </c>
      <c r="J271" s="1"/>
      <c r="K271" s="1" t="s">
        <v>24068</v>
      </c>
      <c r="L271" s="1" t="s">
        <v>269</v>
      </c>
      <c r="M271" s="1" t="s">
        <v>11708</v>
      </c>
      <c r="N271" s="1" t="s">
        <v>13110</v>
      </c>
      <c r="O271" s="1" t="s">
        <v>269</v>
      </c>
      <c r="P271" s="1" t="s">
        <v>24074</v>
      </c>
      <c r="Q271" s="1" t="s">
        <v>24074</v>
      </c>
      <c r="R271" s="1" t="s">
        <v>13895</v>
      </c>
      <c r="S271" s="1" t="s">
        <v>269</v>
      </c>
      <c r="T271" s="1"/>
      <c r="U271" s="1"/>
      <c r="V271" s="1" t="s">
        <v>13903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6929</v>
      </c>
      <c r="H272" s="1" t="s">
        <v>8523</v>
      </c>
      <c r="I272" s="1" t="s">
        <v>10091</v>
      </c>
      <c r="J272" s="1"/>
      <c r="K272" s="1" t="s">
        <v>24068</v>
      </c>
      <c r="L272" s="1" t="s">
        <v>270</v>
      </c>
      <c r="M272" s="1" t="s">
        <v>11709</v>
      </c>
      <c r="N272" s="1" t="s">
        <v>13110</v>
      </c>
      <c r="O272" s="1" t="s">
        <v>270</v>
      </c>
      <c r="P272" s="1" t="s">
        <v>24074</v>
      </c>
      <c r="Q272" s="1" t="s">
        <v>24074</v>
      </c>
      <c r="R272" s="1" t="s">
        <v>13895</v>
      </c>
      <c r="S272" s="1" t="s">
        <v>270</v>
      </c>
      <c r="T272" s="1"/>
      <c r="U272" s="1"/>
      <c r="V272" s="1" t="s">
        <v>13903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20338</v>
      </c>
      <c r="F273" s="1" t="s">
        <v>21135</v>
      </c>
      <c r="G273" s="1" t="s">
        <v>20338</v>
      </c>
      <c r="H273" s="1" t="s">
        <v>22674</v>
      </c>
      <c r="I273" s="1" t="s">
        <v>10092</v>
      </c>
      <c r="J273" s="1"/>
      <c r="K273" s="1" t="s">
        <v>24068</v>
      </c>
      <c r="L273" s="1" t="s">
        <v>271</v>
      </c>
      <c r="M273" s="1" t="s">
        <v>11710</v>
      </c>
      <c r="N273" s="1" t="s">
        <v>13110</v>
      </c>
      <c r="O273" s="1" t="s">
        <v>271</v>
      </c>
      <c r="P273" s="1" t="s">
        <v>24074</v>
      </c>
      <c r="Q273" s="1" t="s">
        <v>24074</v>
      </c>
      <c r="R273" s="1" t="s">
        <v>13895</v>
      </c>
      <c r="S273" s="1" t="s">
        <v>271</v>
      </c>
      <c r="T273" s="1"/>
      <c r="U273" s="1"/>
      <c r="V273" s="1" t="s">
        <v>13903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14135</v>
      </c>
      <c r="F274" s="1" t="s">
        <v>15266</v>
      </c>
      <c r="G274" s="1" t="s">
        <v>16367</v>
      </c>
      <c r="H274" s="1" t="s">
        <v>17455</v>
      </c>
      <c r="I274" s="1" t="s">
        <v>10093</v>
      </c>
      <c r="J274" s="1"/>
      <c r="K274" s="1" t="s">
        <v>24068</v>
      </c>
      <c r="L274" s="1" t="s">
        <v>272</v>
      </c>
      <c r="M274" s="1" t="s">
        <v>11711</v>
      </c>
      <c r="N274" s="1" t="s">
        <v>13110</v>
      </c>
      <c r="O274" s="1" t="s">
        <v>272</v>
      </c>
      <c r="P274" s="1" t="s">
        <v>24074</v>
      </c>
      <c r="Q274" s="1" t="s">
        <v>24074</v>
      </c>
      <c r="R274" s="1" t="s">
        <v>13895</v>
      </c>
      <c r="S274" s="1" t="s">
        <v>272</v>
      </c>
      <c r="T274" s="1"/>
      <c r="U274" s="1"/>
      <c r="V274" s="1" t="s">
        <v>13903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20339</v>
      </c>
      <c r="F275" s="1" t="s">
        <v>21136</v>
      </c>
      <c r="G275" s="1" t="s">
        <v>21911</v>
      </c>
      <c r="H275" s="1" t="s">
        <v>22675</v>
      </c>
      <c r="I275" s="1" t="s">
        <v>10094</v>
      </c>
      <c r="J275" s="1"/>
      <c r="K275" s="1" t="s">
        <v>24068</v>
      </c>
      <c r="L275" s="1" t="s">
        <v>273</v>
      </c>
      <c r="M275" s="1" t="s">
        <v>11712</v>
      </c>
      <c r="N275" s="1" t="s">
        <v>13110</v>
      </c>
      <c r="O275" s="1" t="s">
        <v>273</v>
      </c>
      <c r="P275" s="1" t="s">
        <v>24074</v>
      </c>
      <c r="Q275" s="1" t="s">
        <v>24074</v>
      </c>
      <c r="R275" s="1" t="s">
        <v>13895</v>
      </c>
      <c r="S275" s="1" t="s">
        <v>273</v>
      </c>
      <c r="T275" s="1"/>
      <c r="U275" s="1"/>
      <c r="V275" s="1" t="s">
        <v>13903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6932</v>
      </c>
      <c r="H276" s="1" t="s">
        <v>8527</v>
      </c>
      <c r="I276" s="1" t="s">
        <v>10095</v>
      </c>
      <c r="J276" s="1"/>
      <c r="K276" s="1" t="s">
        <v>24068</v>
      </c>
      <c r="L276" s="1" t="s">
        <v>274</v>
      </c>
      <c r="M276" s="1" t="s">
        <v>11713</v>
      </c>
      <c r="N276" s="1" t="s">
        <v>13110</v>
      </c>
      <c r="O276" s="1" t="s">
        <v>274</v>
      </c>
      <c r="P276" s="1" t="s">
        <v>24074</v>
      </c>
      <c r="Q276" s="1" t="s">
        <v>24074</v>
      </c>
      <c r="R276" s="1" t="s">
        <v>13895</v>
      </c>
      <c r="S276" s="1" t="s">
        <v>274</v>
      </c>
      <c r="T276" s="1"/>
      <c r="U276" s="1"/>
      <c r="V276" s="1" t="s">
        <v>13903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20340</v>
      </c>
      <c r="F277" s="1" t="s">
        <v>21137</v>
      </c>
      <c r="G277" s="1" t="s">
        <v>20341</v>
      </c>
      <c r="H277" s="1" t="s">
        <v>22676</v>
      </c>
      <c r="I277" s="1" t="s">
        <v>10096</v>
      </c>
      <c r="J277" s="1"/>
      <c r="K277" s="1" t="s">
        <v>24068</v>
      </c>
      <c r="L277" s="1" t="s">
        <v>275</v>
      </c>
      <c r="M277" s="1" t="s">
        <v>11714</v>
      </c>
      <c r="N277" s="1" t="s">
        <v>13110</v>
      </c>
      <c r="O277" s="1" t="s">
        <v>275</v>
      </c>
      <c r="P277" s="1" t="s">
        <v>24074</v>
      </c>
      <c r="Q277" s="1" t="s">
        <v>24074</v>
      </c>
      <c r="R277" s="1" t="s">
        <v>13895</v>
      </c>
      <c r="S277" s="1" t="s">
        <v>275</v>
      </c>
      <c r="T277" s="1"/>
      <c r="U277" s="1"/>
      <c r="V277" s="1" t="s">
        <v>13903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20341</v>
      </c>
      <c r="F278" s="1" t="s">
        <v>21138</v>
      </c>
      <c r="G278" s="1" t="s">
        <v>21912</v>
      </c>
      <c r="H278" s="1" t="s">
        <v>22676</v>
      </c>
      <c r="I278" s="1" t="s">
        <v>10097</v>
      </c>
      <c r="J278" s="1"/>
      <c r="K278" s="1" t="s">
        <v>24068</v>
      </c>
      <c r="L278" s="1" t="s">
        <v>276</v>
      </c>
      <c r="M278" s="1" t="s">
        <v>11715</v>
      </c>
      <c r="N278" s="1" t="s">
        <v>13110</v>
      </c>
      <c r="O278" s="1" t="s">
        <v>276</v>
      </c>
      <c r="P278" s="1" t="s">
        <v>24074</v>
      </c>
      <c r="Q278" s="1" t="s">
        <v>24074</v>
      </c>
      <c r="R278" s="1" t="s">
        <v>13895</v>
      </c>
      <c r="S278" s="1" t="s">
        <v>276</v>
      </c>
      <c r="T278" s="1"/>
      <c r="U278" s="1"/>
      <c r="V278" s="1" t="s">
        <v>13903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20342</v>
      </c>
      <c r="F279" s="1" t="s">
        <v>21139</v>
      </c>
      <c r="G279" s="1" t="s">
        <v>21913</v>
      </c>
      <c r="H279" s="1" t="s">
        <v>22677</v>
      </c>
      <c r="I279" s="1" t="s">
        <v>10098</v>
      </c>
      <c r="J279" s="1"/>
      <c r="K279" s="1" t="s">
        <v>24068</v>
      </c>
      <c r="L279" s="1" t="s">
        <v>277</v>
      </c>
      <c r="M279" s="1" t="s">
        <v>11716</v>
      </c>
      <c r="N279" s="1" t="s">
        <v>13110</v>
      </c>
      <c r="O279" s="1" t="s">
        <v>277</v>
      </c>
      <c r="P279" s="1" t="s">
        <v>24074</v>
      </c>
      <c r="Q279" s="1" t="s">
        <v>24074</v>
      </c>
      <c r="R279" s="1" t="s">
        <v>13895</v>
      </c>
      <c r="S279" s="1" t="s">
        <v>277</v>
      </c>
      <c r="T279" s="1"/>
      <c r="U279" s="1"/>
      <c r="V279" s="1" t="s">
        <v>13903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6935</v>
      </c>
      <c r="H280" s="1" t="s">
        <v>8529</v>
      </c>
      <c r="I280" s="1" t="s">
        <v>10099</v>
      </c>
      <c r="J280" s="1"/>
      <c r="K280" s="1" t="s">
        <v>24068</v>
      </c>
      <c r="L280" s="1" t="s">
        <v>278</v>
      </c>
      <c r="M280" s="1" t="s">
        <v>11717</v>
      </c>
      <c r="N280" s="1" t="s">
        <v>13110</v>
      </c>
      <c r="O280" s="1" t="s">
        <v>278</v>
      </c>
      <c r="P280" s="1" t="s">
        <v>24074</v>
      </c>
      <c r="Q280" s="1" t="s">
        <v>24074</v>
      </c>
      <c r="R280" s="1" t="s">
        <v>13895</v>
      </c>
      <c r="S280" s="1" t="s">
        <v>278</v>
      </c>
      <c r="T280" s="1"/>
      <c r="U280" s="1"/>
      <c r="V280" s="1" t="s">
        <v>13903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6936</v>
      </c>
      <c r="H281" s="1" t="s">
        <v>8530</v>
      </c>
      <c r="I281" s="1" t="s">
        <v>10100</v>
      </c>
      <c r="J281" s="1"/>
      <c r="K281" s="1" t="s">
        <v>24068</v>
      </c>
      <c r="L281" s="1" t="s">
        <v>279</v>
      </c>
      <c r="M281" s="1" t="s">
        <v>11718</v>
      </c>
      <c r="N281" s="1" t="s">
        <v>13110</v>
      </c>
      <c r="O281" s="1" t="s">
        <v>279</v>
      </c>
      <c r="P281" s="1" t="s">
        <v>24074</v>
      </c>
      <c r="Q281" s="1" t="s">
        <v>24074</v>
      </c>
      <c r="R281" s="1" t="s">
        <v>13895</v>
      </c>
      <c r="S281" s="1" t="s">
        <v>279</v>
      </c>
      <c r="T281" s="1"/>
      <c r="U281" s="1"/>
      <c r="V281" s="1" t="s">
        <v>13903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20343</v>
      </c>
      <c r="F282" s="1" t="s">
        <v>21140</v>
      </c>
      <c r="G282" s="1" t="s">
        <v>21914</v>
      </c>
      <c r="H282" s="1" t="s">
        <v>22678</v>
      </c>
      <c r="I282" s="1" t="s">
        <v>10101</v>
      </c>
      <c r="J282" s="1"/>
      <c r="K282" s="1" t="s">
        <v>24068</v>
      </c>
      <c r="L282" s="1" t="s">
        <v>280</v>
      </c>
      <c r="M282" s="1" t="s">
        <v>11719</v>
      </c>
      <c r="N282" s="1" t="s">
        <v>13110</v>
      </c>
      <c r="O282" s="1" t="s">
        <v>280</v>
      </c>
      <c r="P282" s="1" t="s">
        <v>24074</v>
      </c>
      <c r="Q282" s="1" t="s">
        <v>24074</v>
      </c>
      <c r="R282" s="1" t="s">
        <v>13895</v>
      </c>
      <c r="S282" s="1" t="s">
        <v>280</v>
      </c>
      <c r="T282" s="1"/>
      <c r="U282" s="1"/>
      <c r="V282" s="1" t="s">
        <v>13903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20344</v>
      </c>
      <c r="F283" s="1" t="s">
        <v>21141</v>
      </c>
      <c r="G283" s="1" t="s">
        <v>21915</v>
      </c>
      <c r="H283" s="1" t="s">
        <v>22679</v>
      </c>
      <c r="I283" s="1" t="s">
        <v>10102</v>
      </c>
      <c r="J283" s="1"/>
      <c r="K283" s="1" t="s">
        <v>24068</v>
      </c>
      <c r="L283" s="1" t="s">
        <v>281</v>
      </c>
      <c r="M283" s="1" t="s">
        <v>11720</v>
      </c>
      <c r="N283" s="1" t="s">
        <v>13110</v>
      </c>
      <c r="O283" s="1" t="s">
        <v>281</v>
      </c>
      <c r="P283" s="1" t="s">
        <v>24074</v>
      </c>
      <c r="Q283" s="1" t="s">
        <v>24074</v>
      </c>
      <c r="R283" s="1" t="s">
        <v>13895</v>
      </c>
      <c r="S283" s="1" t="s">
        <v>281</v>
      </c>
      <c r="T283" s="1"/>
      <c r="U283" s="1"/>
      <c r="V283" s="1" t="s">
        <v>13903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20345</v>
      </c>
      <c r="F284" s="1" t="s">
        <v>21142</v>
      </c>
      <c r="G284" s="1" t="s">
        <v>21916</v>
      </c>
      <c r="H284" s="1" t="s">
        <v>22680</v>
      </c>
      <c r="I284" s="1" t="s">
        <v>10103</v>
      </c>
      <c r="J284" s="1"/>
      <c r="K284" s="1" t="s">
        <v>24068</v>
      </c>
      <c r="L284" s="1" t="s">
        <v>282</v>
      </c>
      <c r="M284" s="1" t="s">
        <v>11721</v>
      </c>
      <c r="N284" s="1" t="s">
        <v>13110</v>
      </c>
      <c r="O284" s="1" t="s">
        <v>282</v>
      </c>
      <c r="P284" s="1" t="s">
        <v>24075</v>
      </c>
      <c r="Q284" s="1" t="s">
        <v>24214</v>
      </c>
      <c r="R284" s="1" t="s">
        <v>13895</v>
      </c>
      <c r="S284" s="1" t="s">
        <v>282</v>
      </c>
      <c r="T284" s="1" t="s">
        <v>25134</v>
      </c>
      <c r="U284" s="1"/>
      <c r="V284" s="1" t="s">
        <v>13903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6940</v>
      </c>
      <c r="H285" s="1" t="s">
        <v>8534</v>
      </c>
      <c r="I285" s="1" t="s">
        <v>10104</v>
      </c>
      <c r="J285" s="1"/>
      <c r="K285" s="1" t="s">
        <v>24068</v>
      </c>
      <c r="L285" s="1" t="s">
        <v>283</v>
      </c>
      <c r="M285" s="1" t="s">
        <v>11722</v>
      </c>
      <c r="N285" s="1" t="s">
        <v>13110</v>
      </c>
      <c r="O285" s="1" t="s">
        <v>283</v>
      </c>
      <c r="P285" s="1" t="s">
        <v>24075</v>
      </c>
      <c r="Q285" s="1" t="s">
        <v>24215</v>
      </c>
      <c r="R285" s="1" t="s">
        <v>13895</v>
      </c>
      <c r="S285" s="1" t="s">
        <v>283</v>
      </c>
      <c r="T285" s="1"/>
      <c r="U285" s="1"/>
      <c r="V285" s="1" t="s">
        <v>13903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20346</v>
      </c>
      <c r="F286" s="1" t="s">
        <v>21143</v>
      </c>
      <c r="G286" s="1" t="s">
        <v>21917</v>
      </c>
      <c r="H286" s="1" t="s">
        <v>22681</v>
      </c>
      <c r="I286" s="1" t="s">
        <v>10105</v>
      </c>
      <c r="J286" s="1"/>
      <c r="K286" s="1" t="s">
        <v>24068</v>
      </c>
      <c r="L286" s="1" t="s">
        <v>284</v>
      </c>
      <c r="M286" s="1" t="s">
        <v>11723</v>
      </c>
      <c r="N286" s="1" t="s">
        <v>13110</v>
      </c>
      <c r="O286" s="1" t="s">
        <v>284</v>
      </c>
      <c r="P286" s="1" t="s">
        <v>24075</v>
      </c>
      <c r="Q286" s="1" t="s">
        <v>24216</v>
      </c>
      <c r="R286" s="1" t="s">
        <v>13895</v>
      </c>
      <c r="S286" s="1" t="s">
        <v>284</v>
      </c>
      <c r="T286" s="1"/>
      <c r="U286" s="1"/>
      <c r="V286" s="1" t="s">
        <v>13903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20347</v>
      </c>
      <c r="F287" s="1" t="s">
        <v>21144</v>
      </c>
      <c r="G287" s="1" t="s">
        <v>21918</v>
      </c>
      <c r="H287" s="1" t="s">
        <v>22682</v>
      </c>
      <c r="I287" s="1" t="s">
        <v>10106</v>
      </c>
      <c r="J287" s="1"/>
      <c r="K287" s="1" t="s">
        <v>24068</v>
      </c>
      <c r="L287" s="1" t="s">
        <v>285</v>
      </c>
      <c r="M287" s="1" t="s">
        <v>11724</v>
      </c>
      <c r="N287" s="1" t="s">
        <v>13110</v>
      </c>
      <c r="O287" s="1" t="s">
        <v>285</v>
      </c>
      <c r="P287" s="1" t="s">
        <v>24075</v>
      </c>
      <c r="Q287" s="1" t="s">
        <v>24217</v>
      </c>
      <c r="R287" s="1" t="s">
        <v>13895</v>
      </c>
      <c r="S287" s="1" t="s">
        <v>285</v>
      </c>
      <c r="T287" s="1"/>
      <c r="U287" s="1"/>
      <c r="V287" s="1" t="s">
        <v>13903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14147</v>
      </c>
      <c r="F288" s="1" t="s">
        <v>15278</v>
      </c>
      <c r="G288" s="1" t="s">
        <v>16378</v>
      </c>
      <c r="H288" s="1" t="s">
        <v>17465</v>
      </c>
      <c r="I288" s="1" t="s">
        <v>10107</v>
      </c>
      <c r="J288" s="1"/>
      <c r="K288" s="1" t="s">
        <v>24068</v>
      </c>
      <c r="L288" s="1" t="s">
        <v>286</v>
      </c>
      <c r="M288" s="1" t="s">
        <v>11725</v>
      </c>
      <c r="N288" s="1" t="s">
        <v>13110</v>
      </c>
      <c r="O288" s="1" t="s">
        <v>286</v>
      </c>
      <c r="P288" s="1" t="s">
        <v>24075</v>
      </c>
      <c r="Q288" s="1" t="s">
        <v>24218</v>
      </c>
      <c r="R288" s="1" t="s">
        <v>13895</v>
      </c>
      <c r="S288" s="1" t="s">
        <v>286</v>
      </c>
      <c r="T288" s="1"/>
      <c r="U288" s="1"/>
      <c r="V288" s="1" t="s">
        <v>13903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20348</v>
      </c>
      <c r="F289" s="1" t="s">
        <v>21145</v>
      </c>
      <c r="G289" s="1" t="s">
        <v>21919</v>
      </c>
      <c r="H289" s="1" t="s">
        <v>22683</v>
      </c>
      <c r="I289" s="1" t="s">
        <v>10108</v>
      </c>
      <c r="J289" s="1"/>
      <c r="K289" s="1" t="s">
        <v>24068</v>
      </c>
      <c r="L289" s="1" t="s">
        <v>287</v>
      </c>
      <c r="M289" s="1" t="s">
        <v>11726</v>
      </c>
      <c r="N289" s="1" t="s">
        <v>13110</v>
      </c>
      <c r="O289" s="1" t="s">
        <v>287</v>
      </c>
      <c r="P289" s="1" t="s">
        <v>24075</v>
      </c>
      <c r="Q289" s="1" t="s">
        <v>24219</v>
      </c>
      <c r="R289" s="1" t="s">
        <v>13895</v>
      </c>
      <c r="S289" s="1" t="s">
        <v>287</v>
      </c>
      <c r="T289" s="1"/>
      <c r="U289" s="1"/>
      <c r="V289" s="1" t="s">
        <v>13903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6945</v>
      </c>
      <c r="H290" s="1" t="s">
        <v>8539</v>
      </c>
      <c r="I290" s="1" t="s">
        <v>10109</v>
      </c>
      <c r="J290" s="1"/>
      <c r="K290" s="1" t="s">
        <v>24068</v>
      </c>
      <c r="L290" s="1" t="s">
        <v>288</v>
      </c>
      <c r="M290" s="1" t="s">
        <v>11727</v>
      </c>
      <c r="N290" s="1" t="s">
        <v>13110</v>
      </c>
      <c r="O290" s="1" t="s">
        <v>288</v>
      </c>
      <c r="P290" s="1" t="s">
        <v>24075</v>
      </c>
      <c r="Q290" s="1" t="s">
        <v>24220</v>
      </c>
      <c r="R290" s="1" t="s">
        <v>13895</v>
      </c>
      <c r="S290" s="1" t="s">
        <v>288</v>
      </c>
      <c r="T290" s="1"/>
      <c r="U290" s="1"/>
      <c r="V290" s="1" t="s">
        <v>13903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20349</v>
      </c>
      <c r="F291" s="1" t="s">
        <v>21146</v>
      </c>
      <c r="G291" s="1" t="s">
        <v>21920</v>
      </c>
      <c r="H291" s="1" t="s">
        <v>22684</v>
      </c>
      <c r="I291" s="1" t="s">
        <v>10110</v>
      </c>
      <c r="J291" s="1"/>
      <c r="K291" s="1" t="s">
        <v>24068</v>
      </c>
      <c r="L291" s="1" t="s">
        <v>289</v>
      </c>
      <c r="M291" s="1" t="s">
        <v>11728</v>
      </c>
      <c r="N291" s="1" t="s">
        <v>13110</v>
      </c>
      <c r="O291" s="1" t="s">
        <v>289</v>
      </c>
      <c r="P291" s="1" t="s">
        <v>24075</v>
      </c>
      <c r="Q291" s="1" t="s">
        <v>24221</v>
      </c>
      <c r="R291" s="1" t="s">
        <v>13895</v>
      </c>
      <c r="S291" s="1" t="s">
        <v>289</v>
      </c>
      <c r="T291" s="1"/>
      <c r="U291" s="1"/>
      <c r="V291" s="1" t="s">
        <v>13903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20350</v>
      </c>
      <c r="F292" s="1" t="s">
        <v>21147</v>
      </c>
      <c r="G292" s="1" t="s">
        <v>21921</v>
      </c>
      <c r="H292" s="1" t="s">
        <v>22685</v>
      </c>
      <c r="I292" s="1" t="s">
        <v>10111</v>
      </c>
      <c r="J292" s="1"/>
      <c r="K292" s="1" t="s">
        <v>24068</v>
      </c>
      <c r="L292" s="1" t="s">
        <v>290</v>
      </c>
      <c r="M292" s="1" t="s">
        <v>11729</v>
      </c>
      <c r="N292" s="1" t="s">
        <v>13110</v>
      </c>
      <c r="O292" s="1" t="s">
        <v>290</v>
      </c>
      <c r="P292" s="1" t="s">
        <v>24075</v>
      </c>
      <c r="Q292" s="1" t="s">
        <v>24222</v>
      </c>
      <c r="R292" s="1" t="s">
        <v>13895</v>
      </c>
      <c r="S292" s="1" t="s">
        <v>290</v>
      </c>
      <c r="T292" s="1"/>
      <c r="U292" s="1"/>
      <c r="V292" s="1" t="s">
        <v>13903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20351</v>
      </c>
      <c r="F293" s="1" t="s">
        <v>21148</v>
      </c>
      <c r="G293" s="1" t="s">
        <v>21922</v>
      </c>
      <c r="H293" s="1" t="s">
        <v>22686</v>
      </c>
      <c r="I293" s="1" t="s">
        <v>10112</v>
      </c>
      <c r="J293" s="1"/>
      <c r="K293" s="1" t="s">
        <v>24068</v>
      </c>
      <c r="L293" s="1" t="s">
        <v>291</v>
      </c>
      <c r="M293" s="1" t="s">
        <v>11730</v>
      </c>
      <c r="N293" s="1" t="s">
        <v>13110</v>
      </c>
      <c r="O293" s="1" t="s">
        <v>291</v>
      </c>
      <c r="P293" s="1" t="s">
        <v>24075</v>
      </c>
      <c r="Q293" s="1" t="s">
        <v>24223</v>
      </c>
      <c r="R293" s="1" t="s">
        <v>13895</v>
      </c>
      <c r="S293" s="1" t="s">
        <v>291</v>
      </c>
      <c r="T293" s="1"/>
      <c r="U293" s="1"/>
      <c r="V293" s="1" t="s">
        <v>13903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14152</v>
      </c>
      <c r="F294" s="1" t="s">
        <v>15283</v>
      </c>
      <c r="G294" s="1" t="s">
        <v>16383</v>
      </c>
      <c r="H294" s="1" t="s">
        <v>17470</v>
      </c>
      <c r="I294" s="1" t="s">
        <v>10113</v>
      </c>
      <c r="J294" s="1"/>
      <c r="K294" s="1" t="s">
        <v>24068</v>
      </c>
      <c r="L294" s="1" t="s">
        <v>292</v>
      </c>
      <c r="M294" s="1" t="s">
        <v>11731</v>
      </c>
      <c r="N294" s="1" t="s">
        <v>13110</v>
      </c>
      <c r="O294" s="1" t="s">
        <v>292</v>
      </c>
      <c r="P294" s="1" t="s">
        <v>24075</v>
      </c>
      <c r="Q294" s="1" t="s">
        <v>24224</v>
      </c>
      <c r="R294" s="1" t="s">
        <v>13895</v>
      </c>
      <c r="S294" s="1" t="s">
        <v>292</v>
      </c>
      <c r="T294" s="1"/>
      <c r="U294" s="1"/>
      <c r="V294" s="1" t="s">
        <v>13903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6950</v>
      </c>
      <c r="H295" s="1" t="s">
        <v>8544</v>
      </c>
      <c r="I295" s="1" t="s">
        <v>10114</v>
      </c>
      <c r="J295" s="1"/>
      <c r="K295" s="1" t="s">
        <v>24068</v>
      </c>
      <c r="L295" s="1" t="s">
        <v>293</v>
      </c>
      <c r="M295" s="1" t="s">
        <v>11732</v>
      </c>
      <c r="N295" s="1" t="s">
        <v>13110</v>
      </c>
      <c r="O295" s="1" t="s">
        <v>293</v>
      </c>
      <c r="P295" s="1" t="s">
        <v>24075</v>
      </c>
      <c r="Q295" s="1" t="s">
        <v>24225</v>
      </c>
      <c r="R295" s="1" t="s">
        <v>13895</v>
      </c>
      <c r="S295" s="1" t="s">
        <v>293</v>
      </c>
      <c r="T295" s="1"/>
      <c r="U295" s="1"/>
      <c r="V295" s="1" t="s">
        <v>13903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20352</v>
      </c>
      <c r="F296" s="1" t="s">
        <v>21149</v>
      </c>
      <c r="G296" s="1" t="s">
        <v>21923</v>
      </c>
      <c r="H296" s="1" t="s">
        <v>22687</v>
      </c>
      <c r="I296" s="1" t="s">
        <v>10115</v>
      </c>
      <c r="J296" s="1"/>
      <c r="K296" s="1" t="s">
        <v>24068</v>
      </c>
      <c r="L296" s="1" t="s">
        <v>294</v>
      </c>
      <c r="M296" s="1" t="s">
        <v>11733</v>
      </c>
      <c r="N296" s="1" t="s">
        <v>13110</v>
      </c>
      <c r="O296" s="1" t="s">
        <v>294</v>
      </c>
      <c r="P296" s="1" t="s">
        <v>24075</v>
      </c>
      <c r="Q296" s="1" t="s">
        <v>24226</v>
      </c>
      <c r="R296" s="1" t="s">
        <v>13895</v>
      </c>
      <c r="S296" s="1" t="s">
        <v>294</v>
      </c>
      <c r="T296" s="1"/>
      <c r="U296" s="1"/>
      <c r="V296" s="1" t="s">
        <v>13903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6952</v>
      </c>
      <c r="H297" s="1" t="s">
        <v>8546</v>
      </c>
      <c r="I297" s="1" t="s">
        <v>10116</v>
      </c>
      <c r="J297" s="1"/>
      <c r="K297" s="1" t="s">
        <v>24068</v>
      </c>
      <c r="L297" s="1" t="s">
        <v>295</v>
      </c>
      <c r="M297" s="1" t="s">
        <v>11734</v>
      </c>
      <c r="N297" s="1" t="s">
        <v>13110</v>
      </c>
      <c r="O297" s="1" t="s">
        <v>295</v>
      </c>
      <c r="P297" s="1" t="s">
        <v>24075</v>
      </c>
      <c r="Q297" s="1" t="s">
        <v>24227</v>
      </c>
      <c r="R297" s="1" t="s">
        <v>13895</v>
      </c>
      <c r="S297" s="1" t="s">
        <v>295</v>
      </c>
      <c r="T297" s="1"/>
      <c r="U297" s="1"/>
      <c r="V297" s="1" t="s">
        <v>13903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14156</v>
      </c>
      <c r="F298" s="1" t="s">
        <v>15287</v>
      </c>
      <c r="G298" s="1" t="s">
        <v>16387</v>
      </c>
      <c r="H298" s="1" t="s">
        <v>17474</v>
      </c>
      <c r="I298" s="1" t="s">
        <v>10117</v>
      </c>
      <c r="J298" s="1"/>
      <c r="K298" s="1" t="s">
        <v>24068</v>
      </c>
      <c r="L298" s="1" t="s">
        <v>296</v>
      </c>
      <c r="M298" s="1" t="s">
        <v>11735</v>
      </c>
      <c r="N298" s="1" t="s">
        <v>13110</v>
      </c>
      <c r="O298" s="1" t="s">
        <v>296</v>
      </c>
      <c r="P298" s="1" t="s">
        <v>24075</v>
      </c>
      <c r="Q298" s="1" t="s">
        <v>24228</v>
      </c>
      <c r="R298" s="1" t="s">
        <v>13895</v>
      </c>
      <c r="S298" s="1" t="s">
        <v>296</v>
      </c>
      <c r="T298" s="1"/>
      <c r="U298" s="1"/>
      <c r="V298" s="1" t="s">
        <v>13903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20353</v>
      </c>
      <c r="F299" s="1" t="s">
        <v>21150</v>
      </c>
      <c r="G299" s="1" t="s">
        <v>21924</v>
      </c>
      <c r="H299" s="1" t="s">
        <v>22688</v>
      </c>
      <c r="I299" s="1" t="s">
        <v>10118</v>
      </c>
      <c r="J299" s="1"/>
      <c r="K299" s="1" t="s">
        <v>24068</v>
      </c>
      <c r="L299" s="1" t="s">
        <v>297</v>
      </c>
      <c r="M299" s="1" t="s">
        <v>11736</v>
      </c>
      <c r="N299" s="1" t="s">
        <v>13110</v>
      </c>
      <c r="O299" s="1" t="s">
        <v>297</v>
      </c>
      <c r="P299" s="1" t="s">
        <v>24075</v>
      </c>
      <c r="Q299" s="1" t="s">
        <v>24229</v>
      </c>
      <c r="R299" s="1" t="s">
        <v>13895</v>
      </c>
      <c r="S299" s="1" t="s">
        <v>297</v>
      </c>
      <c r="T299" s="1"/>
      <c r="U299" s="1"/>
      <c r="V299" s="1" t="s">
        <v>13903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20354</v>
      </c>
      <c r="F300" s="1" t="s">
        <v>21151</v>
      </c>
      <c r="G300" s="1" t="s">
        <v>21925</v>
      </c>
      <c r="H300" s="1" t="s">
        <v>22689</v>
      </c>
      <c r="I300" s="1" t="s">
        <v>10119</v>
      </c>
      <c r="J300" s="1"/>
      <c r="K300" s="1" t="s">
        <v>24068</v>
      </c>
      <c r="L300" s="1" t="s">
        <v>298</v>
      </c>
      <c r="M300" s="1" t="s">
        <v>11737</v>
      </c>
      <c r="N300" s="1" t="s">
        <v>13110</v>
      </c>
      <c r="O300" s="1" t="s">
        <v>298</v>
      </c>
      <c r="P300" s="1" t="s">
        <v>24075</v>
      </c>
      <c r="Q300" s="1" t="s">
        <v>24230</v>
      </c>
      <c r="R300" s="1" t="s">
        <v>13895</v>
      </c>
      <c r="S300" s="1" t="s">
        <v>298</v>
      </c>
      <c r="T300" s="1"/>
      <c r="U300" s="1"/>
      <c r="V300" s="1" t="s">
        <v>13903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20355</v>
      </c>
      <c r="F301" s="1" t="s">
        <v>21152</v>
      </c>
      <c r="G301" s="1" t="s">
        <v>21926</v>
      </c>
      <c r="H301" s="1" t="s">
        <v>22690</v>
      </c>
      <c r="I301" s="1" t="s">
        <v>10120</v>
      </c>
      <c r="J301" s="1"/>
      <c r="K301" s="1" t="s">
        <v>24068</v>
      </c>
      <c r="L301" s="1" t="s">
        <v>299</v>
      </c>
      <c r="M301" s="1" t="s">
        <v>11738</v>
      </c>
      <c r="N301" s="1" t="s">
        <v>13110</v>
      </c>
      <c r="O301" s="1" t="s">
        <v>299</v>
      </c>
      <c r="P301" s="1" t="s">
        <v>24075</v>
      </c>
      <c r="Q301" s="1" t="s">
        <v>24231</v>
      </c>
      <c r="R301" s="1" t="s">
        <v>13895</v>
      </c>
      <c r="S301" s="1" t="s">
        <v>299</v>
      </c>
      <c r="T301" s="1"/>
      <c r="U301" s="1"/>
      <c r="V301" s="1" t="s">
        <v>13903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20356</v>
      </c>
      <c r="F302" s="1" t="s">
        <v>21153</v>
      </c>
      <c r="G302" s="1" t="s">
        <v>21927</v>
      </c>
      <c r="H302" s="1" t="s">
        <v>22691</v>
      </c>
      <c r="I302" s="1" t="s">
        <v>10121</v>
      </c>
      <c r="J302" s="1"/>
      <c r="K302" s="1" t="s">
        <v>24068</v>
      </c>
      <c r="L302" s="1" t="s">
        <v>300</v>
      </c>
      <c r="M302" s="1" t="s">
        <v>11739</v>
      </c>
      <c r="N302" s="1" t="s">
        <v>13110</v>
      </c>
      <c r="O302" s="1" t="s">
        <v>300</v>
      </c>
      <c r="P302" s="1" t="s">
        <v>24075</v>
      </c>
      <c r="Q302" s="1" t="s">
        <v>24232</v>
      </c>
      <c r="R302" s="1" t="s">
        <v>13895</v>
      </c>
      <c r="S302" s="1" t="s">
        <v>300</v>
      </c>
      <c r="T302" s="1"/>
      <c r="U302" s="1"/>
      <c r="V302" s="1" t="s">
        <v>13903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20357</v>
      </c>
      <c r="F303" s="1" t="s">
        <v>21154</v>
      </c>
      <c r="G303" s="1" t="s">
        <v>21928</v>
      </c>
      <c r="H303" s="1" t="s">
        <v>22692</v>
      </c>
      <c r="I303" s="1" t="s">
        <v>10122</v>
      </c>
      <c r="J303" s="1"/>
      <c r="K303" s="1" t="s">
        <v>24068</v>
      </c>
      <c r="L303" s="1" t="s">
        <v>301</v>
      </c>
      <c r="M303" s="1" t="s">
        <v>11740</v>
      </c>
      <c r="N303" s="1" t="s">
        <v>13110</v>
      </c>
      <c r="O303" s="1" t="s">
        <v>301</v>
      </c>
      <c r="P303" s="1" t="s">
        <v>24075</v>
      </c>
      <c r="Q303" s="1" t="s">
        <v>24233</v>
      </c>
      <c r="R303" s="1" t="s">
        <v>13895</v>
      </c>
      <c r="S303" s="1" t="s">
        <v>301</v>
      </c>
      <c r="T303" s="1"/>
      <c r="U303" s="1"/>
      <c r="V303" s="1" t="s">
        <v>13903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20358</v>
      </c>
      <c r="F304" s="1" t="s">
        <v>21155</v>
      </c>
      <c r="G304" s="1" t="s">
        <v>21929</v>
      </c>
      <c r="H304" s="1" t="s">
        <v>22693</v>
      </c>
      <c r="I304" s="1" t="s">
        <v>10123</v>
      </c>
      <c r="J304" s="1"/>
      <c r="K304" s="1" t="s">
        <v>24068</v>
      </c>
      <c r="L304" s="1" t="s">
        <v>302</v>
      </c>
      <c r="M304" s="1" t="s">
        <v>11741</v>
      </c>
      <c r="N304" s="1" t="s">
        <v>13110</v>
      </c>
      <c r="O304" s="1" t="s">
        <v>302</v>
      </c>
      <c r="P304" s="1" t="s">
        <v>24075</v>
      </c>
      <c r="Q304" s="1" t="s">
        <v>24234</v>
      </c>
      <c r="R304" s="1" t="s">
        <v>13895</v>
      </c>
      <c r="S304" s="1" t="s">
        <v>302</v>
      </c>
      <c r="T304" s="1"/>
      <c r="U304" s="1"/>
      <c r="V304" s="1" t="s">
        <v>13903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20359</v>
      </c>
      <c r="F305" s="1" t="s">
        <v>21156</v>
      </c>
      <c r="G305" s="1" t="s">
        <v>21930</v>
      </c>
      <c r="H305" s="1" t="s">
        <v>22694</v>
      </c>
      <c r="I305" s="1" t="s">
        <v>10124</v>
      </c>
      <c r="J305" s="1"/>
      <c r="K305" s="1" t="s">
        <v>24068</v>
      </c>
      <c r="L305" s="1" t="s">
        <v>303</v>
      </c>
      <c r="M305" s="1" t="s">
        <v>11742</v>
      </c>
      <c r="N305" s="1" t="s">
        <v>13110</v>
      </c>
      <c r="O305" s="1" t="s">
        <v>303</v>
      </c>
      <c r="P305" s="1" t="s">
        <v>24075</v>
      </c>
      <c r="Q305" s="1" t="s">
        <v>24235</v>
      </c>
      <c r="R305" s="1" t="s">
        <v>13895</v>
      </c>
      <c r="S305" s="1" t="s">
        <v>303</v>
      </c>
      <c r="T305" s="1"/>
      <c r="U305" s="1"/>
      <c r="V305" s="1" t="s">
        <v>13903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14161</v>
      </c>
      <c r="F306" s="1" t="s">
        <v>15292</v>
      </c>
      <c r="G306" s="1" t="s">
        <v>16392</v>
      </c>
      <c r="H306" s="1" t="s">
        <v>17479</v>
      </c>
      <c r="I306" s="1" t="s">
        <v>10125</v>
      </c>
      <c r="J306" s="1"/>
      <c r="K306" s="1" t="s">
        <v>24068</v>
      </c>
      <c r="L306" s="1" t="s">
        <v>304</v>
      </c>
      <c r="M306" s="1" t="s">
        <v>11743</v>
      </c>
      <c r="N306" s="1" t="s">
        <v>13110</v>
      </c>
      <c r="O306" s="1" t="s">
        <v>304</v>
      </c>
      <c r="P306" s="1" t="s">
        <v>24075</v>
      </c>
      <c r="Q306" s="1" t="s">
        <v>24236</v>
      </c>
      <c r="R306" s="1" t="s">
        <v>13895</v>
      </c>
      <c r="S306" s="1" t="s">
        <v>304</v>
      </c>
      <c r="T306" s="1"/>
      <c r="U306" s="1"/>
      <c r="V306" s="1" t="s">
        <v>13903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20360</v>
      </c>
      <c r="F307" s="1" t="s">
        <v>21157</v>
      </c>
      <c r="G307" s="1" t="s">
        <v>20360</v>
      </c>
      <c r="H307" s="1" t="s">
        <v>22695</v>
      </c>
      <c r="I307" s="1" t="s">
        <v>10126</v>
      </c>
      <c r="J307" s="1"/>
      <c r="K307" s="1" t="s">
        <v>24068</v>
      </c>
      <c r="L307" s="1" t="s">
        <v>305</v>
      </c>
      <c r="M307" s="1" t="s">
        <v>11744</v>
      </c>
      <c r="N307" s="1" t="s">
        <v>13110</v>
      </c>
      <c r="O307" s="1" t="s">
        <v>305</v>
      </c>
      <c r="P307" s="1" t="s">
        <v>24075</v>
      </c>
      <c r="Q307" s="1" t="s">
        <v>24237</v>
      </c>
      <c r="R307" s="1" t="s">
        <v>13895</v>
      </c>
      <c r="S307" s="1" t="s">
        <v>305</v>
      </c>
      <c r="T307" s="1"/>
      <c r="U307" s="1"/>
      <c r="V307" s="1" t="s">
        <v>13903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20361</v>
      </c>
      <c r="F308" s="1" t="s">
        <v>21158</v>
      </c>
      <c r="G308" s="1" t="s">
        <v>21931</v>
      </c>
      <c r="H308" s="1" t="s">
        <v>22696</v>
      </c>
      <c r="I308" s="1" t="s">
        <v>10127</v>
      </c>
      <c r="J308" s="1"/>
      <c r="K308" s="1" t="s">
        <v>24068</v>
      </c>
      <c r="L308" s="1" t="s">
        <v>306</v>
      </c>
      <c r="M308" s="1" t="s">
        <v>11745</v>
      </c>
      <c r="N308" s="1" t="s">
        <v>13110</v>
      </c>
      <c r="O308" s="1" t="s">
        <v>306</v>
      </c>
      <c r="P308" s="1" t="s">
        <v>24075</v>
      </c>
      <c r="Q308" s="1" t="s">
        <v>24238</v>
      </c>
      <c r="R308" s="1" t="s">
        <v>13895</v>
      </c>
      <c r="S308" s="1" t="s">
        <v>306</v>
      </c>
      <c r="T308" s="1"/>
      <c r="U308" s="1"/>
      <c r="V308" s="1" t="s">
        <v>13903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14163</v>
      </c>
      <c r="F309" s="1" t="s">
        <v>15294</v>
      </c>
      <c r="G309" s="1" t="s">
        <v>16394</v>
      </c>
      <c r="H309" s="1" t="s">
        <v>17481</v>
      </c>
      <c r="I309" s="1" t="s">
        <v>10128</v>
      </c>
      <c r="J309" s="1"/>
      <c r="K309" s="1" t="s">
        <v>24068</v>
      </c>
      <c r="L309" s="1" t="s">
        <v>307</v>
      </c>
      <c r="M309" s="1" t="s">
        <v>11746</v>
      </c>
      <c r="N309" s="1" t="s">
        <v>13110</v>
      </c>
      <c r="O309" s="1" t="s">
        <v>307</v>
      </c>
      <c r="P309" s="1" t="s">
        <v>24075</v>
      </c>
      <c r="Q309" s="1" t="s">
        <v>24239</v>
      </c>
      <c r="R309" s="1" t="s">
        <v>13895</v>
      </c>
      <c r="S309" s="1" t="s">
        <v>307</v>
      </c>
      <c r="T309" s="1"/>
      <c r="U309" s="1"/>
      <c r="V309" s="1" t="s">
        <v>13903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14164</v>
      </c>
      <c r="F310" s="1" t="s">
        <v>15295</v>
      </c>
      <c r="G310" s="1" t="s">
        <v>16395</v>
      </c>
      <c r="H310" s="1" t="s">
        <v>17482</v>
      </c>
      <c r="I310" s="1" t="s">
        <v>10129</v>
      </c>
      <c r="J310" s="1"/>
      <c r="K310" s="1" t="s">
        <v>24068</v>
      </c>
      <c r="L310" s="1" t="s">
        <v>308</v>
      </c>
      <c r="M310" s="1" t="s">
        <v>11747</v>
      </c>
      <c r="N310" s="1" t="s">
        <v>13110</v>
      </c>
      <c r="O310" s="1" t="s">
        <v>308</v>
      </c>
      <c r="P310" s="1" t="s">
        <v>24075</v>
      </c>
      <c r="Q310" s="1" t="s">
        <v>24240</v>
      </c>
      <c r="R310" s="1" t="s">
        <v>13895</v>
      </c>
      <c r="S310" s="1" t="s">
        <v>308</v>
      </c>
      <c r="T310" s="1"/>
      <c r="U310" s="1"/>
      <c r="V310" s="1" t="s">
        <v>13903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20362</v>
      </c>
      <c r="F311" s="1" t="s">
        <v>21159</v>
      </c>
      <c r="G311" s="1" t="s">
        <v>21932</v>
      </c>
      <c r="H311" s="1" t="s">
        <v>22697</v>
      </c>
      <c r="I311" s="1" t="s">
        <v>10130</v>
      </c>
      <c r="J311" s="1"/>
      <c r="K311" s="1" t="s">
        <v>24068</v>
      </c>
      <c r="L311" s="1" t="s">
        <v>309</v>
      </c>
      <c r="M311" s="1" t="s">
        <v>11748</v>
      </c>
      <c r="N311" s="1" t="s">
        <v>13110</v>
      </c>
      <c r="O311" s="1" t="s">
        <v>309</v>
      </c>
      <c r="P311" s="1" t="s">
        <v>24075</v>
      </c>
      <c r="Q311" s="1" t="s">
        <v>24241</v>
      </c>
      <c r="R311" s="1" t="s">
        <v>13895</v>
      </c>
      <c r="S311" s="1" t="s">
        <v>309</v>
      </c>
      <c r="T311" s="1"/>
      <c r="U311" s="1"/>
      <c r="V311" s="1" t="s">
        <v>13903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6966</v>
      </c>
      <c r="H312" s="1" t="s">
        <v>8561</v>
      </c>
      <c r="I312" s="1" t="s">
        <v>10131</v>
      </c>
      <c r="J312" s="1"/>
      <c r="K312" s="1" t="s">
        <v>24068</v>
      </c>
      <c r="L312" s="1" t="s">
        <v>310</v>
      </c>
      <c r="M312" s="1" t="s">
        <v>11749</v>
      </c>
      <c r="N312" s="1" t="s">
        <v>13110</v>
      </c>
      <c r="O312" s="1" t="s">
        <v>310</v>
      </c>
      <c r="P312" s="1" t="s">
        <v>24075</v>
      </c>
      <c r="Q312" s="1" t="s">
        <v>24242</v>
      </c>
      <c r="R312" s="1" t="s">
        <v>13895</v>
      </c>
      <c r="S312" s="1" t="s">
        <v>310</v>
      </c>
      <c r="T312" s="1"/>
      <c r="U312" s="1"/>
      <c r="V312" s="1" t="s">
        <v>13903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20363</v>
      </c>
      <c r="F313" s="1" t="s">
        <v>21160</v>
      </c>
      <c r="G313" s="1" t="s">
        <v>21933</v>
      </c>
      <c r="H313" s="1" t="s">
        <v>22698</v>
      </c>
      <c r="I313" s="1" t="s">
        <v>10132</v>
      </c>
      <c r="J313" s="1"/>
      <c r="K313" s="1" t="s">
        <v>24068</v>
      </c>
      <c r="L313" s="1" t="s">
        <v>311</v>
      </c>
      <c r="M313" s="1" t="s">
        <v>11750</v>
      </c>
      <c r="N313" s="1" t="s">
        <v>13110</v>
      </c>
      <c r="O313" s="1" t="s">
        <v>311</v>
      </c>
      <c r="P313" s="1" t="s">
        <v>24075</v>
      </c>
      <c r="Q313" s="1" t="s">
        <v>24243</v>
      </c>
      <c r="R313" s="1" t="s">
        <v>13895</v>
      </c>
      <c r="S313" s="1" t="s">
        <v>311</v>
      </c>
      <c r="T313" s="1"/>
      <c r="U313" s="1"/>
      <c r="V313" s="1" t="s">
        <v>13903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14168</v>
      </c>
      <c r="F314" s="1" t="s">
        <v>15299</v>
      </c>
      <c r="G314" s="1" t="s">
        <v>16399</v>
      </c>
      <c r="H314" s="1" t="s">
        <v>17486</v>
      </c>
      <c r="I314" s="1" t="s">
        <v>10133</v>
      </c>
      <c r="J314" s="1"/>
      <c r="K314" s="1" t="s">
        <v>24068</v>
      </c>
      <c r="L314" s="1" t="s">
        <v>312</v>
      </c>
      <c r="M314" s="1" t="s">
        <v>11751</v>
      </c>
      <c r="N314" s="1" t="s">
        <v>13110</v>
      </c>
      <c r="O314" s="1" t="s">
        <v>312</v>
      </c>
      <c r="P314" s="1" t="s">
        <v>24075</v>
      </c>
      <c r="Q314" s="1" t="s">
        <v>24244</v>
      </c>
      <c r="R314" s="1" t="s">
        <v>13895</v>
      </c>
      <c r="S314" s="1" t="s">
        <v>312</v>
      </c>
      <c r="T314" s="1"/>
      <c r="U314" s="1"/>
      <c r="V314" s="1" t="s">
        <v>13903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14169</v>
      </c>
      <c r="F315" s="1" t="s">
        <v>15300</v>
      </c>
      <c r="G315" s="1" t="s">
        <v>16400</v>
      </c>
      <c r="H315" s="1" t="s">
        <v>17487</v>
      </c>
      <c r="I315" s="1" t="s">
        <v>10134</v>
      </c>
      <c r="J315" s="1"/>
      <c r="K315" s="1" t="s">
        <v>24068</v>
      </c>
      <c r="L315" s="1" t="s">
        <v>313</v>
      </c>
      <c r="M315" s="1" t="s">
        <v>11752</v>
      </c>
      <c r="N315" s="1" t="s">
        <v>13110</v>
      </c>
      <c r="O315" s="1" t="s">
        <v>313</v>
      </c>
      <c r="P315" s="1" t="s">
        <v>24075</v>
      </c>
      <c r="Q315" s="1" t="s">
        <v>24245</v>
      </c>
      <c r="R315" s="1" t="s">
        <v>13895</v>
      </c>
      <c r="S315" s="1" t="s">
        <v>313</v>
      </c>
      <c r="T315" s="1"/>
      <c r="U315" s="1"/>
      <c r="V315" s="1" t="s">
        <v>13903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3701</v>
      </c>
      <c r="H316" s="1" t="s">
        <v>8565</v>
      </c>
      <c r="I316" s="1" t="s">
        <v>10135</v>
      </c>
      <c r="J316" s="1"/>
      <c r="K316" s="1" t="s">
        <v>24068</v>
      </c>
      <c r="L316" s="1" t="s">
        <v>314</v>
      </c>
      <c r="M316" s="1" t="s">
        <v>11753</v>
      </c>
      <c r="N316" s="1" t="s">
        <v>13110</v>
      </c>
      <c r="O316" s="1" t="s">
        <v>314</v>
      </c>
      <c r="P316" s="1" t="s">
        <v>24075</v>
      </c>
      <c r="Q316" s="1" t="s">
        <v>24246</v>
      </c>
      <c r="R316" s="1" t="s">
        <v>13895</v>
      </c>
      <c r="S316" s="1" t="s">
        <v>314</v>
      </c>
      <c r="T316" s="1"/>
      <c r="U316" s="1"/>
      <c r="V316" s="1" t="s">
        <v>13903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6970</v>
      </c>
      <c r="H317" s="1" t="s">
        <v>8566</v>
      </c>
      <c r="I317" s="1" t="s">
        <v>10136</v>
      </c>
      <c r="J317" s="1"/>
      <c r="K317" s="1" t="s">
        <v>24068</v>
      </c>
      <c r="L317" s="1" t="s">
        <v>315</v>
      </c>
      <c r="M317" s="1" t="s">
        <v>11754</v>
      </c>
      <c r="N317" s="1" t="s">
        <v>13110</v>
      </c>
      <c r="O317" s="1" t="s">
        <v>315</v>
      </c>
      <c r="P317" s="1" t="s">
        <v>24075</v>
      </c>
      <c r="Q317" s="1" t="s">
        <v>24247</v>
      </c>
      <c r="R317" s="1" t="s">
        <v>13895</v>
      </c>
      <c r="S317" s="1" t="s">
        <v>315</v>
      </c>
      <c r="T317" s="1"/>
      <c r="U317" s="1"/>
      <c r="V317" s="1" t="s">
        <v>13903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20364</v>
      </c>
      <c r="F318" s="1" t="s">
        <v>21161</v>
      </c>
      <c r="G318" s="1" t="s">
        <v>21934</v>
      </c>
      <c r="H318" s="1" t="s">
        <v>22699</v>
      </c>
      <c r="I318" s="1" t="s">
        <v>10137</v>
      </c>
      <c r="J318" s="1"/>
      <c r="K318" s="1" t="s">
        <v>24068</v>
      </c>
      <c r="L318" s="1" t="s">
        <v>316</v>
      </c>
      <c r="M318" s="1" t="s">
        <v>11755</v>
      </c>
      <c r="N318" s="1" t="s">
        <v>13110</v>
      </c>
      <c r="O318" s="1" t="s">
        <v>316</v>
      </c>
      <c r="P318" s="1" t="s">
        <v>24075</v>
      </c>
      <c r="Q318" s="1" t="s">
        <v>24248</v>
      </c>
      <c r="R318" s="1" t="s">
        <v>13895</v>
      </c>
      <c r="S318" s="1" t="s">
        <v>316</v>
      </c>
      <c r="T318" s="1"/>
      <c r="U318" s="1"/>
      <c r="V318" s="1" t="s">
        <v>13903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20365</v>
      </c>
      <c r="F319" s="1" t="s">
        <v>21162</v>
      </c>
      <c r="G319" s="1" t="s">
        <v>21935</v>
      </c>
      <c r="H319" s="1" t="s">
        <v>22700</v>
      </c>
      <c r="I319" s="1" t="s">
        <v>10138</v>
      </c>
      <c r="J319" s="1"/>
      <c r="K319" s="1" t="s">
        <v>24068</v>
      </c>
      <c r="L319" s="1" t="s">
        <v>317</v>
      </c>
      <c r="M319" s="1" t="s">
        <v>11756</v>
      </c>
      <c r="N319" s="1" t="s">
        <v>13110</v>
      </c>
      <c r="O319" s="1" t="s">
        <v>317</v>
      </c>
      <c r="P319" s="1" t="s">
        <v>24075</v>
      </c>
      <c r="Q319" s="1" t="s">
        <v>24249</v>
      </c>
      <c r="R319" s="1" t="s">
        <v>13895</v>
      </c>
      <c r="S319" s="1" t="s">
        <v>317</v>
      </c>
      <c r="T319" s="1"/>
      <c r="U319" s="1"/>
      <c r="V319" s="1" t="s">
        <v>13903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14171</v>
      </c>
      <c r="F320" s="1" t="s">
        <v>15302</v>
      </c>
      <c r="G320" s="1" t="s">
        <v>16402</v>
      </c>
      <c r="H320" s="1" t="s">
        <v>17489</v>
      </c>
      <c r="I320" s="1" t="s">
        <v>10139</v>
      </c>
      <c r="J320" s="1"/>
      <c r="K320" s="1" t="s">
        <v>24068</v>
      </c>
      <c r="L320" s="1" t="s">
        <v>318</v>
      </c>
      <c r="M320" s="1" t="s">
        <v>11757</v>
      </c>
      <c r="N320" s="1" t="s">
        <v>13110</v>
      </c>
      <c r="O320" s="1" t="s">
        <v>318</v>
      </c>
      <c r="P320" s="1" t="s">
        <v>24075</v>
      </c>
      <c r="Q320" s="1" t="s">
        <v>24250</v>
      </c>
      <c r="R320" s="1" t="s">
        <v>13895</v>
      </c>
      <c r="S320" s="1" t="s">
        <v>318</v>
      </c>
      <c r="T320" s="1"/>
      <c r="U320" s="1"/>
      <c r="V320" s="1" t="s">
        <v>13903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6974</v>
      </c>
      <c r="H321" s="1" t="s">
        <v>8570</v>
      </c>
      <c r="I321" s="1" t="s">
        <v>10140</v>
      </c>
      <c r="J321" s="1"/>
      <c r="K321" s="1" t="s">
        <v>24068</v>
      </c>
      <c r="L321" s="1" t="s">
        <v>319</v>
      </c>
      <c r="M321" s="1" t="s">
        <v>11758</v>
      </c>
      <c r="N321" s="1" t="s">
        <v>13110</v>
      </c>
      <c r="O321" s="1" t="s">
        <v>319</v>
      </c>
      <c r="P321" s="1" t="s">
        <v>24075</v>
      </c>
      <c r="Q321" s="1" t="s">
        <v>24251</v>
      </c>
      <c r="R321" s="1" t="s">
        <v>13895</v>
      </c>
      <c r="S321" s="1" t="s">
        <v>319</v>
      </c>
      <c r="T321" s="1"/>
      <c r="U321" s="1"/>
      <c r="V321" s="1" t="s">
        <v>13903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6975</v>
      </c>
      <c r="H322" s="1" t="s">
        <v>8571</v>
      </c>
      <c r="I322" s="1" t="s">
        <v>10141</v>
      </c>
      <c r="J322" s="1"/>
      <c r="K322" s="1" t="s">
        <v>24068</v>
      </c>
      <c r="L322" s="1" t="s">
        <v>320</v>
      </c>
      <c r="M322" s="1" t="s">
        <v>11759</v>
      </c>
      <c r="N322" s="1" t="s">
        <v>13110</v>
      </c>
      <c r="O322" s="1" t="s">
        <v>320</v>
      </c>
      <c r="P322" s="1" t="s">
        <v>24075</v>
      </c>
      <c r="Q322" s="1" t="s">
        <v>24252</v>
      </c>
      <c r="R322" s="1" t="s">
        <v>13895</v>
      </c>
      <c r="S322" s="1" t="s">
        <v>320</v>
      </c>
      <c r="T322" s="1"/>
      <c r="U322" s="1"/>
      <c r="V322" s="1" t="s">
        <v>13903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20366</v>
      </c>
      <c r="F323" s="1" t="s">
        <v>21163</v>
      </c>
      <c r="G323" s="1" t="s">
        <v>21936</v>
      </c>
      <c r="H323" s="1" t="s">
        <v>22701</v>
      </c>
      <c r="I323" s="1" t="s">
        <v>10142</v>
      </c>
      <c r="J323" s="1"/>
      <c r="K323" s="1" t="s">
        <v>24068</v>
      </c>
      <c r="L323" s="1" t="s">
        <v>321</v>
      </c>
      <c r="M323" s="1" t="s">
        <v>11760</v>
      </c>
      <c r="N323" s="1" t="s">
        <v>13110</v>
      </c>
      <c r="O323" s="1" t="s">
        <v>321</v>
      </c>
      <c r="P323" s="1" t="s">
        <v>24075</v>
      </c>
      <c r="Q323" s="1" t="s">
        <v>24253</v>
      </c>
      <c r="R323" s="1" t="s">
        <v>13895</v>
      </c>
      <c r="S323" s="1" t="s">
        <v>321</v>
      </c>
      <c r="T323" s="1"/>
      <c r="U323" s="1"/>
      <c r="V323" s="1" t="s">
        <v>13903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20367</v>
      </c>
      <c r="F324" s="1" t="s">
        <v>21164</v>
      </c>
      <c r="G324" s="1" t="s">
        <v>21937</v>
      </c>
      <c r="H324" s="1" t="s">
        <v>22702</v>
      </c>
      <c r="I324" s="1" t="s">
        <v>10143</v>
      </c>
      <c r="J324" s="1"/>
      <c r="K324" s="1" t="s">
        <v>24068</v>
      </c>
      <c r="L324" s="1" t="s">
        <v>322</v>
      </c>
      <c r="M324" s="1" t="s">
        <v>11761</v>
      </c>
      <c r="N324" s="1" t="s">
        <v>13110</v>
      </c>
      <c r="O324" s="1" t="s">
        <v>322</v>
      </c>
      <c r="P324" s="1" t="s">
        <v>24075</v>
      </c>
      <c r="Q324" s="1" t="s">
        <v>24254</v>
      </c>
      <c r="R324" s="1" t="s">
        <v>13895</v>
      </c>
      <c r="S324" s="1" t="s">
        <v>322</v>
      </c>
      <c r="T324" s="1"/>
      <c r="U324" s="1"/>
      <c r="V324" s="1" t="s">
        <v>13903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20368</v>
      </c>
      <c r="F325" s="1" t="s">
        <v>20368</v>
      </c>
      <c r="G325" s="1" t="s">
        <v>21938</v>
      </c>
      <c r="H325" s="1" t="s">
        <v>22703</v>
      </c>
      <c r="I325" s="1" t="s">
        <v>10144</v>
      </c>
      <c r="J325" s="1"/>
      <c r="K325" s="1" t="s">
        <v>24068</v>
      </c>
      <c r="L325" s="1" t="s">
        <v>323</v>
      </c>
      <c r="M325" s="1" t="s">
        <v>11762</v>
      </c>
      <c r="N325" s="1" t="s">
        <v>13110</v>
      </c>
      <c r="O325" s="1" t="s">
        <v>323</v>
      </c>
      <c r="P325" s="1" t="s">
        <v>24075</v>
      </c>
      <c r="Q325" s="1" t="s">
        <v>24255</v>
      </c>
      <c r="R325" s="1" t="s">
        <v>13895</v>
      </c>
      <c r="S325" s="1" t="s">
        <v>323</v>
      </c>
      <c r="T325" s="1"/>
      <c r="U325" s="1"/>
      <c r="V325" s="1" t="s">
        <v>13903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20369</v>
      </c>
      <c r="F326" s="1" t="s">
        <v>21165</v>
      </c>
      <c r="G326" s="1" t="s">
        <v>21939</v>
      </c>
      <c r="H326" s="1" t="s">
        <v>22704</v>
      </c>
      <c r="I326" s="1" t="s">
        <v>10145</v>
      </c>
      <c r="J326" s="1"/>
      <c r="K326" s="1" t="s">
        <v>24068</v>
      </c>
      <c r="L326" s="1" t="s">
        <v>324</v>
      </c>
      <c r="M326" s="1" t="s">
        <v>11763</v>
      </c>
      <c r="N326" s="1" t="s">
        <v>13110</v>
      </c>
      <c r="O326" s="1" t="s">
        <v>324</v>
      </c>
      <c r="P326" s="1" t="s">
        <v>24075</v>
      </c>
      <c r="Q326" s="1" t="s">
        <v>24256</v>
      </c>
      <c r="R326" s="1" t="s">
        <v>13895</v>
      </c>
      <c r="S326" s="1" t="s">
        <v>324</v>
      </c>
      <c r="T326" s="1"/>
      <c r="U326" s="1"/>
      <c r="V326" s="1" t="s">
        <v>13903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14178</v>
      </c>
      <c r="F327" s="1" t="s">
        <v>15307</v>
      </c>
      <c r="G327" s="1" t="s">
        <v>16409</v>
      </c>
      <c r="H327" s="1" t="s">
        <v>17496</v>
      </c>
      <c r="I327" s="1" t="s">
        <v>10146</v>
      </c>
      <c r="J327" s="1"/>
      <c r="K327" s="1" t="s">
        <v>24068</v>
      </c>
      <c r="L327" s="1" t="s">
        <v>325</v>
      </c>
      <c r="M327" s="1" t="s">
        <v>11764</v>
      </c>
      <c r="N327" s="1" t="s">
        <v>13110</v>
      </c>
      <c r="O327" s="1" t="s">
        <v>325</v>
      </c>
      <c r="P327" s="1" t="s">
        <v>24075</v>
      </c>
      <c r="Q327" s="1" t="s">
        <v>24257</v>
      </c>
      <c r="R327" s="1" t="s">
        <v>13895</v>
      </c>
      <c r="S327" s="1" t="s">
        <v>325</v>
      </c>
      <c r="T327" s="1"/>
      <c r="U327" s="1"/>
      <c r="V327" s="1" t="s">
        <v>13903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20370</v>
      </c>
      <c r="F328" s="1" t="s">
        <v>21166</v>
      </c>
      <c r="G328" s="1" t="s">
        <v>21940</v>
      </c>
      <c r="H328" s="1" t="s">
        <v>22705</v>
      </c>
      <c r="I328" s="1" t="s">
        <v>10147</v>
      </c>
      <c r="J328" s="1"/>
      <c r="K328" s="1" t="s">
        <v>24068</v>
      </c>
      <c r="L328" s="1" t="s">
        <v>326</v>
      </c>
      <c r="M328" s="1" t="s">
        <v>11765</v>
      </c>
      <c r="N328" s="1" t="s">
        <v>13110</v>
      </c>
      <c r="O328" s="1" t="s">
        <v>326</v>
      </c>
      <c r="P328" s="1" t="s">
        <v>24075</v>
      </c>
      <c r="Q328" s="1" t="s">
        <v>24258</v>
      </c>
      <c r="R328" s="1" t="s">
        <v>13895</v>
      </c>
      <c r="S328" s="1" t="s">
        <v>326</v>
      </c>
      <c r="T328" s="1"/>
      <c r="U328" s="1"/>
      <c r="V328" s="1" t="s">
        <v>13903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20371</v>
      </c>
      <c r="F329" s="1" t="s">
        <v>21167</v>
      </c>
      <c r="G329" s="1" t="s">
        <v>21941</v>
      </c>
      <c r="H329" s="1" t="s">
        <v>22706</v>
      </c>
      <c r="I329" s="1" t="s">
        <v>10148</v>
      </c>
      <c r="J329" s="1"/>
      <c r="K329" s="1" t="s">
        <v>24068</v>
      </c>
      <c r="L329" s="1" t="s">
        <v>327</v>
      </c>
      <c r="M329" s="1" t="s">
        <v>11766</v>
      </c>
      <c r="N329" s="1" t="s">
        <v>13110</v>
      </c>
      <c r="O329" s="1" t="s">
        <v>327</v>
      </c>
      <c r="P329" s="1" t="s">
        <v>24075</v>
      </c>
      <c r="Q329" s="1" t="s">
        <v>24259</v>
      </c>
      <c r="R329" s="1" t="s">
        <v>13895</v>
      </c>
      <c r="S329" s="1" t="s">
        <v>327</v>
      </c>
      <c r="T329" s="1"/>
      <c r="U329" s="1"/>
      <c r="V329" s="1" t="s">
        <v>13903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20372</v>
      </c>
      <c r="F330" s="1" t="s">
        <v>21168</v>
      </c>
      <c r="G330" s="1" t="s">
        <v>21942</v>
      </c>
      <c r="H330" s="1" t="s">
        <v>22707</v>
      </c>
      <c r="I330" s="1" t="s">
        <v>10149</v>
      </c>
      <c r="J330" s="1"/>
      <c r="K330" s="1" t="s">
        <v>24068</v>
      </c>
      <c r="L330" s="1" t="s">
        <v>328</v>
      </c>
      <c r="M330" s="1" t="s">
        <v>11767</v>
      </c>
      <c r="N330" s="1" t="s">
        <v>13110</v>
      </c>
      <c r="O330" s="1" t="s">
        <v>328</v>
      </c>
      <c r="P330" s="1" t="s">
        <v>24075</v>
      </c>
      <c r="Q330" s="1" t="s">
        <v>24260</v>
      </c>
      <c r="R330" s="1" t="s">
        <v>13895</v>
      </c>
      <c r="S330" s="1" t="s">
        <v>328</v>
      </c>
      <c r="T330" s="1"/>
      <c r="U330" s="1"/>
      <c r="V330" s="1" t="s">
        <v>13903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20373</v>
      </c>
      <c r="F331" s="1" t="s">
        <v>21169</v>
      </c>
      <c r="G331" s="1" t="s">
        <v>21943</v>
      </c>
      <c r="H331" s="1" t="s">
        <v>22708</v>
      </c>
      <c r="I331" s="1" t="s">
        <v>10150</v>
      </c>
      <c r="J331" s="1"/>
      <c r="K331" s="1" t="s">
        <v>24068</v>
      </c>
      <c r="L331" s="1" t="s">
        <v>329</v>
      </c>
      <c r="M331" s="1" t="s">
        <v>11768</v>
      </c>
      <c r="N331" s="1" t="s">
        <v>13110</v>
      </c>
      <c r="O331" s="1" t="s">
        <v>329</v>
      </c>
      <c r="P331" s="1" t="s">
        <v>24075</v>
      </c>
      <c r="Q331" s="1" t="s">
        <v>24261</v>
      </c>
      <c r="R331" s="1" t="s">
        <v>13895</v>
      </c>
      <c r="S331" s="1" t="s">
        <v>329</v>
      </c>
      <c r="T331" s="1"/>
      <c r="U331" s="1"/>
      <c r="V331" s="1" t="s">
        <v>13903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14181</v>
      </c>
      <c r="F332" s="1" t="s">
        <v>15310</v>
      </c>
      <c r="G332" s="1" t="s">
        <v>16412</v>
      </c>
      <c r="H332" s="1" t="s">
        <v>17499</v>
      </c>
      <c r="I332" s="1" t="s">
        <v>10151</v>
      </c>
      <c r="J332" s="1"/>
      <c r="K332" s="1" t="s">
        <v>24068</v>
      </c>
      <c r="L332" s="1" t="s">
        <v>330</v>
      </c>
      <c r="M332" s="1" t="s">
        <v>11769</v>
      </c>
      <c r="N332" s="1" t="s">
        <v>13110</v>
      </c>
      <c r="O332" s="1" t="s">
        <v>330</v>
      </c>
      <c r="P332" s="1" t="s">
        <v>24075</v>
      </c>
      <c r="Q332" s="1" t="s">
        <v>24262</v>
      </c>
      <c r="R332" s="1" t="s">
        <v>13895</v>
      </c>
      <c r="S332" s="1" t="s">
        <v>330</v>
      </c>
      <c r="T332" s="1"/>
      <c r="U332" s="1"/>
      <c r="V332" s="1" t="s">
        <v>13903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14182</v>
      </c>
      <c r="F333" s="1" t="s">
        <v>15311</v>
      </c>
      <c r="G333" s="1" t="s">
        <v>16413</v>
      </c>
      <c r="H333" s="1" t="s">
        <v>17500</v>
      </c>
      <c r="I333" s="1" t="s">
        <v>10152</v>
      </c>
      <c r="J333" s="1"/>
      <c r="K333" s="1" t="s">
        <v>24068</v>
      </c>
      <c r="L333" s="1" t="s">
        <v>331</v>
      </c>
      <c r="M333" s="1" t="s">
        <v>11770</v>
      </c>
      <c r="N333" s="1" t="s">
        <v>13110</v>
      </c>
      <c r="O333" s="1" t="s">
        <v>331</v>
      </c>
      <c r="P333" s="1" t="s">
        <v>24075</v>
      </c>
      <c r="Q333" s="1" t="s">
        <v>24263</v>
      </c>
      <c r="R333" s="1" t="s">
        <v>13895</v>
      </c>
      <c r="S333" s="1" t="s">
        <v>331</v>
      </c>
      <c r="T333" s="1"/>
      <c r="U333" s="1"/>
      <c r="V333" s="1" t="s">
        <v>13903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20374</v>
      </c>
      <c r="F334" s="1" t="s">
        <v>21170</v>
      </c>
      <c r="G334" s="1" t="s">
        <v>21944</v>
      </c>
      <c r="H334" s="1" t="s">
        <v>22709</v>
      </c>
      <c r="I334" s="1" t="s">
        <v>10153</v>
      </c>
      <c r="J334" s="1"/>
      <c r="K334" s="1" t="s">
        <v>24068</v>
      </c>
      <c r="L334" s="1" t="s">
        <v>332</v>
      </c>
      <c r="M334" s="1" t="s">
        <v>11771</v>
      </c>
      <c r="N334" s="1" t="s">
        <v>13110</v>
      </c>
      <c r="O334" s="1" t="s">
        <v>332</v>
      </c>
      <c r="P334" s="1" t="s">
        <v>24075</v>
      </c>
      <c r="Q334" s="1" t="s">
        <v>24264</v>
      </c>
      <c r="R334" s="1" t="s">
        <v>13895</v>
      </c>
      <c r="S334" s="1" t="s">
        <v>332</v>
      </c>
      <c r="T334" s="1"/>
      <c r="U334" s="1"/>
      <c r="V334" s="1" t="s">
        <v>13903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14184</v>
      </c>
      <c r="F335" s="1" t="s">
        <v>15313</v>
      </c>
      <c r="G335" s="1" t="s">
        <v>16415</v>
      </c>
      <c r="H335" s="1" t="s">
        <v>17502</v>
      </c>
      <c r="I335" s="1" t="s">
        <v>10154</v>
      </c>
      <c r="J335" s="1"/>
      <c r="K335" s="1" t="s">
        <v>24068</v>
      </c>
      <c r="L335" s="1" t="s">
        <v>333</v>
      </c>
      <c r="M335" s="1" t="s">
        <v>11772</v>
      </c>
      <c r="N335" s="1" t="s">
        <v>13110</v>
      </c>
      <c r="O335" s="1" t="s">
        <v>333</v>
      </c>
      <c r="P335" s="1" t="s">
        <v>24075</v>
      </c>
      <c r="Q335" s="1" t="s">
        <v>24265</v>
      </c>
      <c r="R335" s="1" t="s">
        <v>13895</v>
      </c>
      <c r="S335" s="1" t="s">
        <v>333</v>
      </c>
      <c r="T335" s="1"/>
      <c r="U335" s="1"/>
      <c r="V335" s="1" t="s">
        <v>13903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20375</v>
      </c>
      <c r="F336" s="1" t="s">
        <v>21171</v>
      </c>
      <c r="G336" s="1" t="s">
        <v>21945</v>
      </c>
      <c r="H336" s="1" t="s">
        <v>22710</v>
      </c>
      <c r="I336" s="1" t="s">
        <v>10155</v>
      </c>
      <c r="J336" s="1"/>
      <c r="K336" s="1" t="s">
        <v>24068</v>
      </c>
      <c r="L336" s="1" t="s">
        <v>334</v>
      </c>
      <c r="M336" s="1" t="s">
        <v>11773</v>
      </c>
      <c r="N336" s="1" t="s">
        <v>13110</v>
      </c>
      <c r="O336" s="1" t="s">
        <v>334</v>
      </c>
      <c r="P336" s="1" t="s">
        <v>24075</v>
      </c>
      <c r="Q336" s="1" t="s">
        <v>24266</v>
      </c>
      <c r="R336" s="1" t="s">
        <v>13895</v>
      </c>
      <c r="S336" s="1" t="s">
        <v>334</v>
      </c>
      <c r="T336" s="1"/>
      <c r="U336" s="1"/>
      <c r="V336" s="1" t="s">
        <v>13903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20376</v>
      </c>
      <c r="F337" s="1" t="s">
        <v>21172</v>
      </c>
      <c r="G337" s="1" t="s">
        <v>21946</v>
      </c>
      <c r="H337" s="1" t="s">
        <v>22711</v>
      </c>
      <c r="I337" s="1" t="s">
        <v>10156</v>
      </c>
      <c r="J337" s="1"/>
      <c r="K337" s="1" t="s">
        <v>24068</v>
      </c>
      <c r="L337" s="1" t="s">
        <v>335</v>
      </c>
      <c r="M337" s="1" t="s">
        <v>11774</v>
      </c>
      <c r="N337" s="1" t="s">
        <v>13110</v>
      </c>
      <c r="O337" s="1" t="s">
        <v>335</v>
      </c>
      <c r="P337" s="1" t="s">
        <v>24075</v>
      </c>
      <c r="Q337" s="1" t="s">
        <v>24267</v>
      </c>
      <c r="R337" s="1" t="s">
        <v>13895</v>
      </c>
      <c r="S337" s="1" t="s">
        <v>335</v>
      </c>
      <c r="T337" s="1"/>
      <c r="U337" s="1"/>
      <c r="V337" s="1" t="s">
        <v>13903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6991</v>
      </c>
      <c r="H338" s="1" t="s">
        <v>8587</v>
      </c>
      <c r="I338" s="1" t="s">
        <v>10157</v>
      </c>
      <c r="J338" s="1"/>
      <c r="K338" s="1" t="s">
        <v>24068</v>
      </c>
      <c r="L338" s="1" t="s">
        <v>336</v>
      </c>
      <c r="M338" s="1" t="s">
        <v>11775</v>
      </c>
      <c r="N338" s="1" t="s">
        <v>13110</v>
      </c>
      <c r="O338" s="1" t="s">
        <v>336</v>
      </c>
      <c r="P338" s="1" t="s">
        <v>24075</v>
      </c>
      <c r="Q338" s="1" t="s">
        <v>24268</v>
      </c>
      <c r="R338" s="1" t="s">
        <v>13895</v>
      </c>
      <c r="S338" s="1" t="s">
        <v>336</v>
      </c>
      <c r="T338" s="1"/>
      <c r="U338" s="1"/>
      <c r="V338" s="1" t="s">
        <v>13903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20377</v>
      </c>
      <c r="F339" s="1" t="s">
        <v>21173</v>
      </c>
      <c r="G339" s="1" t="s">
        <v>21947</v>
      </c>
      <c r="H339" s="1" t="s">
        <v>22705</v>
      </c>
      <c r="I339" s="1" t="s">
        <v>10158</v>
      </c>
      <c r="J339" s="1"/>
      <c r="K339" s="1" t="s">
        <v>24068</v>
      </c>
      <c r="L339" s="1" t="s">
        <v>337</v>
      </c>
      <c r="M339" s="1" t="s">
        <v>11776</v>
      </c>
      <c r="N339" s="1" t="s">
        <v>13110</v>
      </c>
      <c r="O339" s="1" t="s">
        <v>337</v>
      </c>
      <c r="P339" s="1" t="s">
        <v>24075</v>
      </c>
      <c r="Q339" s="1" t="s">
        <v>24258</v>
      </c>
      <c r="R339" s="1" t="s">
        <v>13895</v>
      </c>
      <c r="S339" s="1" t="s">
        <v>337</v>
      </c>
      <c r="T339" s="1"/>
      <c r="U339" s="1"/>
      <c r="V339" s="1" t="s">
        <v>13903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20378</v>
      </c>
      <c r="F340" s="1" t="s">
        <v>21174</v>
      </c>
      <c r="G340" s="1" t="s">
        <v>21948</v>
      </c>
      <c r="H340" s="1" t="s">
        <v>22712</v>
      </c>
      <c r="I340" s="1" t="s">
        <v>10159</v>
      </c>
      <c r="J340" s="1"/>
      <c r="K340" s="1" t="s">
        <v>24068</v>
      </c>
      <c r="L340" s="1" t="s">
        <v>338</v>
      </c>
      <c r="M340" s="1" t="s">
        <v>11777</v>
      </c>
      <c r="N340" s="1" t="s">
        <v>13110</v>
      </c>
      <c r="O340" s="1" t="s">
        <v>338</v>
      </c>
      <c r="P340" s="1" t="s">
        <v>24075</v>
      </c>
      <c r="Q340" s="1" t="s">
        <v>24269</v>
      </c>
      <c r="R340" s="1" t="s">
        <v>13895</v>
      </c>
      <c r="S340" s="1" t="s">
        <v>338</v>
      </c>
      <c r="T340" s="1"/>
      <c r="U340" s="1"/>
      <c r="V340" s="1" t="s">
        <v>13903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14189</v>
      </c>
      <c r="F341" s="1" t="s">
        <v>15318</v>
      </c>
      <c r="G341" s="1" t="s">
        <v>16420</v>
      </c>
      <c r="H341" s="1" t="s">
        <v>17506</v>
      </c>
      <c r="I341" s="1" t="s">
        <v>10160</v>
      </c>
      <c r="J341" s="1"/>
      <c r="K341" s="1" t="s">
        <v>24068</v>
      </c>
      <c r="L341" s="1" t="s">
        <v>339</v>
      </c>
      <c r="M341" s="1" t="s">
        <v>11778</v>
      </c>
      <c r="N341" s="1" t="s">
        <v>13110</v>
      </c>
      <c r="O341" s="1" t="s">
        <v>339</v>
      </c>
      <c r="P341" s="1" t="s">
        <v>24075</v>
      </c>
      <c r="Q341" s="1" t="s">
        <v>24270</v>
      </c>
      <c r="R341" s="1" t="s">
        <v>13895</v>
      </c>
      <c r="S341" s="1" t="s">
        <v>339</v>
      </c>
      <c r="T341" s="1"/>
      <c r="U341" s="1"/>
      <c r="V341" s="1" t="s">
        <v>13903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20379</v>
      </c>
      <c r="F342" s="1" t="s">
        <v>21175</v>
      </c>
      <c r="G342" s="1" t="s">
        <v>21949</v>
      </c>
      <c r="H342" s="1" t="s">
        <v>22705</v>
      </c>
      <c r="I342" s="1" t="s">
        <v>10161</v>
      </c>
      <c r="J342" s="1"/>
      <c r="K342" s="1" t="s">
        <v>24068</v>
      </c>
      <c r="L342" s="1" t="s">
        <v>340</v>
      </c>
      <c r="M342" s="1" t="s">
        <v>11779</v>
      </c>
      <c r="N342" s="1" t="s">
        <v>13110</v>
      </c>
      <c r="O342" s="1" t="s">
        <v>340</v>
      </c>
      <c r="P342" s="1" t="s">
        <v>24075</v>
      </c>
      <c r="Q342" s="1" t="s">
        <v>24258</v>
      </c>
      <c r="R342" s="1" t="s">
        <v>13895</v>
      </c>
      <c r="S342" s="1" t="s">
        <v>340</v>
      </c>
      <c r="T342" s="1"/>
      <c r="U342" s="1"/>
      <c r="V342" s="1" t="s">
        <v>13903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6996</v>
      </c>
      <c r="H343" s="1" t="s">
        <v>8590</v>
      </c>
      <c r="I343" s="1" t="s">
        <v>10162</v>
      </c>
      <c r="J343" s="1"/>
      <c r="K343" s="1" t="s">
        <v>24068</v>
      </c>
      <c r="L343" s="1" t="s">
        <v>341</v>
      </c>
      <c r="M343" s="1" t="s">
        <v>11780</v>
      </c>
      <c r="N343" s="1" t="s">
        <v>13110</v>
      </c>
      <c r="O343" s="1" t="s">
        <v>341</v>
      </c>
      <c r="P343" s="1" t="s">
        <v>24075</v>
      </c>
      <c r="Q343" s="1" t="s">
        <v>24271</v>
      </c>
      <c r="R343" s="1" t="s">
        <v>13895</v>
      </c>
      <c r="S343" s="1" t="s">
        <v>341</v>
      </c>
      <c r="T343" s="1"/>
      <c r="U343" s="1"/>
      <c r="V343" s="1" t="s">
        <v>13903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20380</v>
      </c>
      <c r="F344" s="1" t="s">
        <v>21176</v>
      </c>
      <c r="G344" s="1" t="s">
        <v>21950</v>
      </c>
      <c r="H344" s="1" t="s">
        <v>22713</v>
      </c>
      <c r="I344" s="1" t="s">
        <v>10163</v>
      </c>
      <c r="J344" s="1"/>
      <c r="K344" s="1" t="s">
        <v>24068</v>
      </c>
      <c r="L344" s="1" t="s">
        <v>342</v>
      </c>
      <c r="M344" s="1" t="s">
        <v>11781</v>
      </c>
      <c r="N344" s="1" t="s">
        <v>13110</v>
      </c>
      <c r="O344" s="1" t="s">
        <v>342</v>
      </c>
      <c r="P344" s="1" t="s">
        <v>24075</v>
      </c>
      <c r="Q344" s="1" t="s">
        <v>24272</v>
      </c>
      <c r="R344" s="1" t="s">
        <v>13895</v>
      </c>
      <c r="S344" s="1" t="s">
        <v>342</v>
      </c>
      <c r="T344" s="1"/>
      <c r="U344" s="1"/>
      <c r="V344" s="1" t="s">
        <v>13903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14192</v>
      </c>
      <c r="F345" s="1" t="s">
        <v>15321</v>
      </c>
      <c r="G345" s="1" t="s">
        <v>16423</v>
      </c>
      <c r="H345" s="1" t="s">
        <v>17508</v>
      </c>
      <c r="I345" s="1" t="s">
        <v>10164</v>
      </c>
      <c r="J345" s="1"/>
      <c r="K345" s="1" t="s">
        <v>24068</v>
      </c>
      <c r="L345" s="1" t="s">
        <v>343</v>
      </c>
      <c r="M345" s="1" t="s">
        <v>11782</v>
      </c>
      <c r="N345" s="1" t="s">
        <v>13110</v>
      </c>
      <c r="O345" s="1" t="s">
        <v>343</v>
      </c>
      <c r="P345" s="1" t="s">
        <v>24075</v>
      </c>
      <c r="Q345" s="1" t="s">
        <v>24273</v>
      </c>
      <c r="R345" s="1" t="s">
        <v>13895</v>
      </c>
      <c r="S345" s="1" t="s">
        <v>343</v>
      </c>
      <c r="T345" s="1"/>
      <c r="U345" s="1"/>
      <c r="V345" s="1" t="s">
        <v>13903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20381</v>
      </c>
      <c r="F346" s="1" t="s">
        <v>21177</v>
      </c>
      <c r="G346" s="1" t="s">
        <v>21951</v>
      </c>
      <c r="H346" s="1" t="s">
        <v>22714</v>
      </c>
      <c r="I346" s="1" t="s">
        <v>10165</v>
      </c>
      <c r="J346" s="1"/>
      <c r="K346" s="1" t="s">
        <v>24068</v>
      </c>
      <c r="L346" s="1" t="s">
        <v>344</v>
      </c>
      <c r="M346" s="1" t="s">
        <v>11783</v>
      </c>
      <c r="N346" s="1" t="s">
        <v>13110</v>
      </c>
      <c r="O346" s="1" t="s">
        <v>344</v>
      </c>
      <c r="P346" s="1" t="s">
        <v>24075</v>
      </c>
      <c r="Q346" s="1" t="s">
        <v>24274</v>
      </c>
      <c r="R346" s="1" t="s">
        <v>13895</v>
      </c>
      <c r="S346" s="1" t="s">
        <v>344</v>
      </c>
      <c r="T346" s="1"/>
      <c r="U346" s="1"/>
      <c r="V346" s="1" t="s">
        <v>13903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20382</v>
      </c>
      <c r="F347" s="1" t="s">
        <v>21178</v>
      </c>
      <c r="G347" s="1" t="s">
        <v>21952</v>
      </c>
      <c r="H347" s="1" t="s">
        <v>22705</v>
      </c>
      <c r="I347" s="1" t="s">
        <v>10166</v>
      </c>
      <c r="J347" s="1"/>
      <c r="K347" s="1" t="s">
        <v>24068</v>
      </c>
      <c r="L347" s="1" t="s">
        <v>345</v>
      </c>
      <c r="M347" s="1" t="s">
        <v>11784</v>
      </c>
      <c r="N347" s="1" t="s">
        <v>13110</v>
      </c>
      <c r="O347" s="1" t="s">
        <v>345</v>
      </c>
      <c r="P347" s="1" t="s">
        <v>24076</v>
      </c>
      <c r="Q347" s="1" t="s">
        <v>24076</v>
      </c>
      <c r="R347" s="1" t="s">
        <v>13895</v>
      </c>
      <c r="S347" s="1" t="s">
        <v>345</v>
      </c>
      <c r="T347" s="1"/>
      <c r="U347" s="1" t="s">
        <v>25161</v>
      </c>
      <c r="V347" s="1" t="s">
        <v>13903</v>
      </c>
      <c r="W347" s="1" t="s">
        <v>345</v>
      </c>
      <c r="X347" s="1" t="s">
        <v>25184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7001</v>
      </c>
      <c r="H348" s="1" t="s">
        <v>8594</v>
      </c>
      <c r="I348" s="1" t="s">
        <v>10167</v>
      </c>
      <c r="J348" s="1"/>
      <c r="K348" s="1" t="s">
        <v>24068</v>
      </c>
      <c r="L348" s="1" t="s">
        <v>346</v>
      </c>
      <c r="M348" s="1" t="s">
        <v>11785</v>
      </c>
      <c r="N348" s="1" t="s">
        <v>13110</v>
      </c>
      <c r="O348" s="1" t="s">
        <v>346</v>
      </c>
      <c r="P348" s="1" t="s">
        <v>24076</v>
      </c>
      <c r="Q348" s="1" t="s">
        <v>24076</v>
      </c>
      <c r="R348" s="1" t="s">
        <v>13895</v>
      </c>
      <c r="S348" s="1" t="s">
        <v>346</v>
      </c>
      <c r="T348" s="1"/>
      <c r="U348" s="1"/>
      <c r="V348" s="1" t="s">
        <v>13903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20383</v>
      </c>
      <c r="F349" s="1" t="s">
        <v>21179</v>
      </c>
      <c r="G349" s="1" t="s">
        <v>21953</v>
      </c>
      <c r="H349" s="1" t="s">
        <v>22712</v>
      </c>
      <c r="I349" s="1" t="s">
        <v>10168</v>
      </c>
      <c r="J349" s="1"/>
      <c r="K349" s="1" t="s">
        <v>24068</v>
      </c>
      <c r="L349" s="1" t="s">
        <v>347</v>
      </c>
      <c r="M349" s="1" t="s">
        <v>11786</v>
      </c>
      <c r="N349" s="1" t="s">
        <v>13110</v>
      </c>
      <c r="O349" s="1" t="s">
        <v>347</v>
      </c>
      <c r="P349" s="1" t="s">
        <v>24076</v>
      </c>
      <c r="Q349" s="1" t="s">
        <v>24076</v>
      </c>
      <c r="R349" s="1" t="s">
        <v>13895</v>
      </c>
      <c r="S349" s="1" t="s">
        <v>347</v>
      </c>
      <c r="T349" s="1"/>
      <c r="U349" s="1"/>
      <c r="V349" s="1" t="s">
        <v>13903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7003</v>
      </c>
      <c r="H350" s="1" t="s">
        <v>8595</v>
      </c>
      <c r="I350" s="1" t="s">
        <v>10169</v>
      </c>
      <c r="J350" s="1"/>
      <c r="K350" s="1" t="s">
        <v>24068</v>
      </c>
      <c r="L350" s="1" t="s">
        <v>348</v>
      </c>
      <c r="M350" s="1" t="s">
        <v>11787</v>
      </c>
      <c r="N350" s="1" t="s">
        <v>13110</v>
      </c>
      <c r="O350" s="1" t="s">
        <v>348</v>
      </c>
      <c r="P350" s="1" t="s">
        <v>24076</v>
      </c>
      <c r="Q350" s="1" t="s">
        <v>24076</v>
      </c>
      <c r="R350" s="1" t="s">
        <v>13895</v>
      </c>
      <c r="S350" s="1" t="s">
        <v>348</v>
      </c>
      <c r="T350" s="1"/>
      <c r="U350" s="1"/>
      <c r="V350" s="1" t="s">
        <v>13903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20384</v>
      </c>
      <c r="F351" s="1" t="s">
        <v>21180</v>
      </c>
      <c r="G351" s="1" t="s">
        <v>21954</v>
      </c>
      <c r="H351" s="1" t="s">
        <v>22715</v>
      </c>
      <c r="I351" s="1" t="s">
        <v>10170</v>
      </c>
      <c r="J351" s="1"/>
      <c r="K351" s="1" t="s">
        <v>24068</v>
      </c>
      <c r="L351" s="1" t="s">
        <v>349</v>
      </c>
      <c r="M351" s="1" t="s">
        <v>11788</v>
      </c>
      <c r="N351" s="1" t="s">
        <v>13110</v>
      </c>
      <c r="O351" s="1" t="s">
        <v>349</v>
      </c>
      <c r="P351" s="1" t="s">
        <v>24076</v>
      </c>
      <c r="Q351" s="1" t="s">
        <v>24076</v>
      </c>
      <c r="R351" s="1" t="s">
        <v>13895</v>
      </c>
      <c r="S351" s="1" t="s">
        <v>349</v>
      </c>
      <c r="T351" s="1"/>
      <c r="U351" s="1"/>
      <c r="V351" s="1" t="s">
        <v>13903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20385</v>
      </c>
      <c r="F352" s="1" t="s">
        <v>21181</v>
      </c>
      <c r="G352" s="1" t="s">
        <v>21955</v>
      </c>
      <c r="H352" s="1" t="s">
        <v>22716</v>
      </c>
      <c r="I352" s="1" t="s">
        <v>10171</v>
      </c>
      <c r="J352" s="1"/>
      <c r="K352" s="1" t="s">
        <v>24068</v>
      </c>
      <c r="L352" s="1" t="s">
        <v>350</v>
      </c>
      <c r="M352" s="1" t="s">
        <v>11789</v>
      </c>
      <c r="N352" s="1" t="s">
        <v>13110</v>
      </c>
      <c r="O352" s="1" t="s">
        <v>350</v>
      </c>
      <c r="P352" s="1" t="s">
        <v>24076</v>
      </c>
      <c r="Q352" s="1" t="s">
        <v>24076</v>
      </c>
      <c r="R352" s="1" t="s">
        <v>13895</v>
      </c>
      <c r="S352" s="1" t="s">
        <v>350</v>
      </c>
      <c r="T352" s="1"/>
      <c r="U352" s="1"/>
      <c r="V352" s="1" t="s">
        <v>13903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14199</v>
      </c>
      <c r="F353" s="1" t="s">
        <v>15328</v>
      </c>
      <c r="G353" s="1" t="s">
        <v>14199</v>
      </c>
      <c r="H353" s="1" t="s">
        <v>17513</v>
      </c>
      <c r="I353" s="1" t="s">
        <v>10172</v>
      </c>
      <c r="J353" s="1"/>
      <c r="K353" s="1" t="s">
        <v>24068</v>
      </c>
      <c r="L353" s="1" t="s">
        <v>351</v>
      </c>
      <c r="M353" s="1" t="s">
        <v>11790</v>
      </c>
      <c r="N353" s="1" t="s">
        <v>13110</v>
      </c>
      <c r="O353" s="1" t="s">
        <v>351</v>
      </c>
      <c r="P353" s="1" t="s">
        <v>24076</v>
      </c>
      <c r="Q353" s="1" t="s">
        <v>24076</v>
      </c>
      <c r="R353" s="1" t="s">
        <v>13895</v>
      </c>
      <c r="S353" s="1" t="s">
        <v>351</v>
      </c>
      <c r="T353" s="1"/>
      <c r="U353" s="1"/>
      <c r="V353" s="1" t="s">
        <v>13903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20386</v>
      </c>
      <c r="F354" s="1" t="s">
        <v>21182</v>
      </c>
      <c r="G354" s="1" t="s">
        <v>21956</v>
      </c>
      <c r="H354" s="1" t="s">
        <v>22717</v>
      </c>
      <c r="I354" s="1" t="s">
        <v>10173</v>
      </c>
      <c r="J354" s="1"/>
      <c r="K354" s="1" t="s">
        <v>24068</v>
      </c>
      <c r="L354" s="1" t="s">
        <v>352</v>
      </c>
      <c r="M354" s="1" t="s">
        <v>11791</v>
      </c>
      <c r="N354" s="1" t="s">
        <v>13110</v>
      </c>
      <c r="O354" s="1" t="s">
        <v>352</v>
      </c>
      <c r="P354" s="1" t="s">
        <v>24076</v>
      </c>
      <c r="Q354" s="1" t="s">
        <v>24076</v>
      </c>
      <c r="R354" s="1" t="s">
        <v>13895</v>
      </c>
      <c r="S354" s="1" t="s">
        <v>352</v>
      </c>
      <c r="T354" s="1"/>
      <c r="U354" s="1"/>
      <c r="V354" s="1" t="s">
        <v>13903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14200</v>
      </c>
      <c r="F355" s="1" t="s">
        <v>15329</v>
      </c>
      <c r="G355" s="1" t="s">
        <v>16430</v>
      </c>
      <c r="H355" s="1" t="s">
        <v>17514</v>
      </c>
      <c r="I355" s="1" t="s">
        <v>10174</v>
      </c>
      <c r="J355" s="1"/>
      <c r="K355" s="1" t="s">
        <v>24068</v>
      </c>
      <c r="L355" s="1" t="s">
        <v>353</v>
      </c>
      <c r="M355" s="1" t="s">
        <v>11792</v>
      </c>
      <c r="N355" s="1" t="s">
        <v>13110</v>
      </c>
      <c r="O355" s="1" t="s">
        <v>353</v>
      </c>
      <c r="P355" s="1" t="s">
        <v>24076</v>
      </c>
      <c r="Q355" s="1" t="s">
        <v>24076</v>
      </c>
      <c r="R355" s="1" t="s">
        <v>13895</v>
      </c>
      <c r="S355" s="1" t="s">
        <v>353</v>
      </c>
      <c r="T355" s="1"/>
      <c r="U355" s="1"/>
      <c r="V355" s="1" t="s">
        <v>13903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20387</v>
      </c>
      <c r="F356" s="1" t="s">
        <v>21183</v>
      </c>
      <c r="G356" s="1" t="s">
        <v>21957</v>
      </c>
      <c r="H356" s="1" t="s">
        <v>22718</v>
      </c>
      <c r="I356" s="1" t="s">
        <v>10175</v>
      </c>
      <c r="J356" s="1"/>
      <c r="K356" s="1" t="s">
        <v>24068</v>
      </c>
      <c r="L356" s="1" t="s">
        <v>354</v>
      </c>
      <c r="M356" s="1" t="s">
        <v>11793</v>
      </c>
      <c r="N356" s="1" t="s">
        <v>13110</v>
      </c>
      <c r="O356" s="1" t="s">
        <v>354</v>
      </c>
      <c r="P356" s="1" t="s">
        <v>24076</v>
      </c>
      <c r="Q356" s="1" t="s">
        <v>24076</v>
      </c>
      <c r="R356" s="1" t="s">
        <v>13895</v>
      </c>
      <c r="S356" s="1" t="s">
        <v>354</v>
      </c>
      <c r="T356" s="1"/>
      <c r="U356" s="1"/>
      <c r="V356" s="1" t="s">
        <v>13903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20388</v>
      </c>
      <c r="F357" s="1" t="s">
        <v>21184</v>
      </c>
      <c r="G357" s="1" t="s">
        <v>21958</v>
      </c>
      <c r="H357" s="1" t="s">
        <v>22702</v>
      </c>
      <c r="I357" s="1" t="s">
        <v>10176</v>
      </c>
      <c r="J357" s="1"/>
      <c r="K357" s="1" t="s">
        <v>24068</v>
      </c>
      <c r="L357" s="1" t="s">
        <v>355</v>
      </c>
      <c r="M357" s="1" t="s">
        <v>11794</v>
      </c>
      <c r="N357" s="1" t="s">
        <v>13110</v>
      </c>
      <c r="O357" s="1" t="s">
        <v>355</v>
      </c>
      <c r="P357" s="1" t="s">
        <v>24076</v>
      </c>
      <c r="Q357" s="1" t="s">
        <v>24076</v>
      </c>
      <c r="R357" s="1" t="s">
        <v>13895</v>
      </c>
      <c r="S357" s="1" t="s">
        <v>355</v>
      </c>
      <c r="T357" s="1"/>
      <c r="U357" s="1"/>
      <c r="V357" s="1" t="s">
        <v>13903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20389</v>
      </c>
      <c r="F358" s="1" t="s">
        <v>21185</v>
      </c>
      <c r="G358" s="1" t="s">
        <v>21959</v>
      </c>
      <c r="H358" s="1" t="s">
        <v>22712</v>
      </c>
      <c r="I358" s="1" t="s">
        <v>10177</v>
      </c>
      <c r="J358" s="1"/>
      <c r="K358" s="1" t="s">
        <v>24068</v>
      </c>
      <c r="L358" s="1" t="s">
        <v>356</v>
      </c>
      <c r="M358" s="1" t="s">
        <v>11795</v>
      </c>
      <c r="N358" s="1" t="s">
        <v>13110</v>
      </c>
      <c r="O358" s="1" t="s">
        <v>356</v>
      </c>
      <c r="P358" s="1" t="s">
        <v>24076</v>
      </c>
      <c r="Q358" s="1" t="s">
        <v>24076</v>
      </c>
      <c r="R358" s="1" t="s">
        <v>13895</v>
      </c>
      <c r="S358" s="1" t="s">
        <v>356</v>
      </c>
      <c r="T358" s="1"/>
      <c r="U358" s="1"/>
      <c r="V358" s="1" t="s">
        <v>13903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20390</v>
      </c>
      <c r="F359" s="1" t="s">
        <v>21186</v>
      </c>
      <c r="G359" s="1" t="s">
        <v>21960</v>
      </c>
      <c r="H359" s="1" t="s">
        <v>21186</v>
      </c>
      <c r="I359" s="1" t="s">
        <v>10178</v>
      </c>
      <c r="J359" s="1"/>
      <c r="K359" s="1" t="s">
        <v>24068</v>
      </c>
      <c r="L359" s="1" t="s">
        <v>357</v>
      </c>
      <c r="M359" s="1" t="s">
        <v>11796</v>
      </c>
      <c r="N359" s="1" t="s">
        <v>13110</v>
      </c>
      <c r="O359" s="1" t="s">
        <v>357</v>
      </c>
      <c r="P359" s="1" t="s">
        <v>24076</v>
      </c>
      <c r="Q359" s="1" t="s">
        <v>24076</v>
      </c>
      <c r="R359" s="1" t="s">
        <v>13895</v>
      </c>
      <c r="S359" s="1" t="s">
        <v>357</v>
      </c>
      <c r="T359" s="1"/>
      <c r="U359" s="1"/>
      <c r="V359" s="1" t="s">
        <v>13903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20391</v>
      </c>
      <c r="F360" s="1" t="s">
        <v>21187</v>
      </c>
      <c r="G360" s="1" t="s">
        <v>21961</v>
      </c>
      <c r="H360" s="1" t="s">
        <v>22719</v>
      </c>
      <c r="I360" s="1" t="s">
        <v>10179</v>
      </c>
      <c r="J360" s="1"/>
      <c r="K360" s="1" t="s">
        <v>24068</v>
      </c>
      <c r="L360" s="1" t="s">
        <v>358</v>
      </c>
      <c r="M360" s="1" t="s">
        <v>11797</v>
      </c>
      <c r="N360" s="1" t="s">
        <v>13110</v>
      </c>
      <c r="O360" s="1" t="s">
        <v>358</v>
      </c>
      <c r="P360" s="1" t="s">
        <v>24076</v>
      </c>
      <c r="Q360" s="1" t="s">
        <v>24076</v>
      </c>
      <c r="R360" s="1" t="s">
        <v>13895</v>
      </c>
      <c r="S360" s="1" t="s">
        <v>358</v>
      </c>
      <c r="T360" s="1"/>
      <c r="U360" s="1"/>
      <c r="V360" s="1" t="s">
        <v>13903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20392</v>
      </c>
      <c r="F361" s="1" t="s">
        <v>21188</v>
      </c>
      <c r="G361" s="1" t="s">
        <v>21962</v>
      </c>
      <c r="H361" s="1" t="s">
        <v>22720</v>
      </c>
      <c r="I361" s="1" t="s">
        <v>9825</v>
      </c>
      <c r="J361" s="1"/>
      <c r="K361" s="1" t="s">
        <v>24068</v>
      </c>
      <c r="L361" s="1" t="s">
        <v>359</v>
      </c>
      <c r="M361" s="1" t="s">
        <v>11798</v>
      </c>
      <c r="N361" s="1" t="s">
        <v>13110</v>
      </c>
      <c r="O361" s="1" t="s">
        <v>359</v>
      </c>
      <c r="P361" s="1" t="s">
        <v>24076</v>
      </c>
      <c r="Q361" s="1" t="s">
        <v>24076</v>
      </c>
      <c r="R361" s="1" t="s">
        <v>13895</v>
      </c>
      <c r="S361" s="1" t="s">
        <v>359</v>
      </c>
      <c r="T361" s="1"/>
      <c r="U361" s="1"/>
      <c r="V361" s="1" t="s">
        <v>13903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20393</v>
      </c>
      <c r="F362" s="1" t="s">
        <v>21189</v>
      </c>
      <c r="G362" s="1" t="s">
        <v>21963</v>
      </c>
      <c r="H362" s="1" t="s">
        <v>22721</v>
      </c>
      <c r="I362" s="1" t="s">
        <v>10180</v>
      </c>
      <c r="J362" s="1"/>
      <c r="K362" s="1" t="s">
        <v>24068</v>
      </c>
      <c r="L362" s="1" t="s">
        <v>360</v>
      </c>
      <c r="M362" s="1" t="s">
        <v>11799</v>
      </c>
      <c r="N362" s="1" t="s">
        <v>13110</v>
      </c>
      <c r="O362" s="1" t="s">
        <v>360</v>
      </c>
      <c r="P362" s="1" t="s">
        <v>24076</v>
      </c>
      <c r="Q362" s="1" t="s">
        <v>24076</v>
      </c>
      <c r="R362" s="1" t="s">
        <v>13895</v>
      </c>
      <c r="S362" s="1" t="s">
        <v>360</v>
      </c>
      <c r="T362" s="1"/>
      <c r="U362" s="1"/>
      <c r="V362" s="1" t="s">
        <v>13903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14207</v>
      </c>
      <c r="F363" s="1" t="s">
        <v>15336</v>
      </c>
      <c r="G363" s="1" t="s">
        <v>16437</v>
      </c>
      <c r="H363" s="1" t="s">
        <v>17518</v>
      </c>
      <c r="I363" s="1" t="s">
        <v>10181</v>
      </c>
      <c r="J363" s="1"/>
      <c r="K363" s="1" t="s">
        <v>24068</v>
      </c>
      <c r="L363" s="1" t="s">
        <v>361</v>
      </c>
      <c r="M363" s="1" t="s">
        <v>11800</v>
      </c>
      <c r="N363" s="1" t="s">
        <v>13110</v>
      </c>
      <c r="O363" s="1" t="s">
        <v>361</v>
      </c>
      <c r="P363" s="1" t="s">
        <v>24076</v>
      </c>
      <c r="Q363" s="1" t="s">
        <v>24076</v>
      </c>
      <c r="R363" s="1" t="s">
        <v>13895</v>
      </c>
      <c r="S363" s="1" t="s">
        <v>361</v>
      </c>
      <c r="T363" s="1"/>
      <c r="U363" s="1"/>
      <c r="V363" s="1" t="s">
        <v>13903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20394</v>
      </c>
      <c r="F364" s="1" t="s">
        <v>21190</v>
      </c>
      <c r="G364" s="1" t="s">
        <v>21964</v>
      </c>
      <c r="H364" s="1" t="s">
        <v>22722</v>
      </c>
      <c r="I364" s="1" t="s">
        <v>10182</v>
      </c>
      <c r="J364" s="1"/>
      <c r="K364" s="1" t="s">
        <v>24068</v>
      </c>
      <c r="L364" s="1" t="s">
        <v>362</v>
      </c>
      <c r="M364" s="1" t="s">
        <v>11801</v>
      </c>
      <c r="N364" s="1" t="s">
        <v>13110</v>
      </c>
      <c r="O364" s="1" t="s">
        <v>362</v>
      </c>
      <c r="P364" s="1" t="s">
        <v>24076</v>
      </c>
      <c r="Q364" s="1" t="s">
        <v>24076</v>
      </c>
      <c r="R364" s="1" t="s">
        <v>13895</v>
      </c>
      <c r="S364" s="1" t="s">
        <v>362</v>
      </c>
      <c r="T364" s="1"/>
      <c r="U364" s="1"/>
      <c r="V364" s="1" t="s">
        <v>13903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20395</v>
      </c>
      <c r="F365" s="1" t="s">
        <v>21191</v>
      </c>
      <c r="G365" s="1" t="s">
        <v>21965</v>
      </c>
      <c r="H365" s="1" t="s">
        <v>22723</v>
      </c>
      <c r="I365" s="1" t="s">
        <v>10183</v>
      </c>
      <c r="J365" s="1"/>
      <c r="K365" s="1" t="s">
        <v>24068</v>
      </c>
      <c r="L365" s="1" t="s">
        <v>363</v>
      </c>
      <c r="M365" s="1" t="s">
        <v>11802</v>
      </c>
      <c r="N365" s="1" t="s">
        <v>13110</v>
      </c>
      <c r="O365" s="1" t="s">
        <v>363</v>
      </c>
      <c r="P365" s="1" t="s">
        <v>24076</v>
      </c>
      <c r="Q365" s="1" t="s">
        <v>24076</v>
      </c>
      <c r="R365" s="1" t="s">
        <v>13895</v>
      </c>
      <c r="S365" s="1" t="s">
        <v>363</v>
      </c>
      <c r="T365" s="1"/>
      <c r="U365" s="1"/>
      <c r="V365" s="1" t="s">
        <v>13903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20396</v>
      </c>
      <c r="F366" s="1" t="s">
        <v>21192</v>
      </c>
      <c r="G366" s="1" t="s">
        <v>21966</v>
      </c>
      <c r="H366" s="1" t="s">
        <v>22724</v>
      </c>
      <c r="I366" s="1" t="s">
        <v>10184</v>
      </c>
      <c r="J366" s="1"/>
      <c r="K366" s="1" t="s">
        <v>24068</v>
      </c>
      <c r="L366" s="1" t="s">
        <v>364</v>
      </c>
      <c r="M366" s="1" t="s">
        <v>11803</v>
      </c>
      <c r="N366" s="1" t="s">
        <v>13110</v>
      </c>
      <c r="O366" s="1" t="s">
        <v>364</v>
      </c>
      <c r="P366" s="1" t="s">
        <v>24076</v>
      </c>
      <c r="Q366" s="1" t="s">
        <v>24076</v>
      </c>
      <c r="R366" s="1" t="s">
        <v>13895</v>
      </c>
      <c r="S366" s="1" t="s">
        <v>364</v>
      </c>
      <c r="T366" s="1"/>
      <c r="U366" s="1"/>
      <c r="V366" s="1" t="s">
        <v>13903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7019</v>
      </c>
      <c r="H367" s="1" t="s">
        <v>8609</v>
      </c>
      <c r="I367" s="1" t="s">
        <v>10185</v>
      </c>
      <c r="J367" s="1"/>
      <c r="K367" s="1" t="s">
        <v>24068</v>
      </c>
      <c r="L367" s="1" t="s">
        <v>365</v>
      </c>
      <c r="M367" s="1" t="s">
        <v>11804</v>
      </c>
      <c r="N367" s="1" t="s">
        <v>13110</v>
      </c>
      <c r="O367" s="1" t="s">
        <v>365</v>
      </c>
      <c r="P367" s="1" t="s">
        <v>24076</v>
      </c>
      <c r="Q367" s="1" t="s">
        <v>24076</v>
      </c>
      <c r="R367" s="1" t="s">
        <v>13895</v>
      </c>
      <c r="S367" s="1" t="s">
        <v>365</v>
      </c>
      <c r="T367" s="1"/>
      <c r="U367" s="1"/>
      <c r="V367" s="1" t="s">
        <v>13903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20397</v>
      </c>
      <c r="F368" s="1" t="s">
        <v>21193</v>
      </c>
      <c r="G368" s="1" t="s">
        <v>21967</v>
      </c>
      <c r="H368" s="1" t="s">
        <v>22725</v>
      </c>
      <c r="I368" s="1" t="s">
        <v>10186</v>
      </c>
      <c r="J368" s="1"/>
      <c r="K368" s="1" t="s">
        <v>24068</v>
      </c>
      <c r="L368" s="1" t="s">
        <v>366</v>
      </c>
      <c r="M368" s="1" t="s">
        <v>11805</v>
      </c>
      <c r="N368" s="1" t="s">
        <v>13110</v>
      </c>
      <c r="O368" s="1" t="s">
        <v>366</v>
      </c>
      <c r="P368" s="1" t="s">
        <v>24076</v>
      </c>
      <c r="Q368" s="1" t="s">
        <v>24076</v>
      </c>
      <c r="R368" s="1" t="s">
        <v>13895</v>
      </c>
      <c r="S368" s="1" t="s">
        <v>366</v>
      </c>
      <c r="T368" s="1"/>
      <c r="U368" s="1"/>
      <c r="V368" s="1" t="s">
        <v>13903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20398</v>
      </c>
      <c r="F369" s="1" t="s">
        <v>21194</v>
      </c>
      <c r="G369" s="1" t="s">
        <v>21968</v>
      </c>
      <c r="H369" s="1" t="s">
        <v>22726</v>
      </c>
      <c r="I369" s="1" t="s">
        <v>10187</v>
      </c>
      <c r="J369" s="1"/>
      <c r="K369" s="1" t="s">
        <v>24068</v>
      </c>
      <c r="L369" s="1" t="s">
        <v>367</v>
      </c>
      <c r="M369" s="1" t="s">
        <v>11806</v>
      </c>
      <c r="N369" s="1" t="s">
        <v>13110</v>
      </c>
      <c r="O369" s="1" t="s">
        <v>367</v>
      </c>
      <c r="P369" s="1" t="s">
        <v>24076</v>
      </c>
      <c r="Q369" s="1" t="s">
        <v>24076</v>
      </c>
      <c r="R369" s="1" t="s">
        <v>13895</v>
      </c>
      <c r="S369" s="1" t="s">
        <v>367</v>
      </c>
      <c r="T369" s="1"/>
      <c r="U369" s="1"/>
      <c r="V369" s="1" t="s">
        <v>13903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7022</v>
      </c>
      <c r="H370" s="1" t="s">
        <v>8612</v>
      </c>
      <c r="I370" s="1" t="s">
        <v>10188</v>
      </c>
      <c r="J370" s="1"/>
      <c r="K370" s="1" t="s">
        <v>24068</v>
      </c>
      <c r="L370" s="1" t="s">
        <v>368</v>
      </c>
      <c r="M370" s="1" t="s">
        <v>11807</v>
      </c>
      <c r="N370" s="1" t="s">
        <v>13110</v>
      </c>
      <c r="O370" s="1" t="s">
        <v>368</v>
      </c>
      <c r="P370" s="1" t="s">
        <v>24076</v>
      </c>
      <c r="Q370" s="1" t="s">
        <v>24076</v>
      </c>
      <c r="R370" s="1" t="s">
        <v>13895</v>
      </c>
      <c r="S370" s="1" t="s">
        <v>368</v>
      </c>
      <c r="T370" s="1"/>
      <c r="U370" s="1"/>
      <c r="V370" s="1" t="s">
        <v>13903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20399</v>
      </c>
      <c r="F371" s="1" t="s">
        <v>21195</v>
      </c>
      <c r="G371" s="1" t="s">
        <v>21969</v>
      </c>
      <c r="H371" s="1" t="s">
        <v>22727</v>
      </c>
      <c r="I371" s="1" t="s">
        <v>10189</v>
      </c>
      <c r="J371" s="1"/>
      <c r="K371" s="1" t="s">
        <v>24068</v>
      </c>
      <c r="L371" s="1" t="s">
        <v>369</v>
      </c>
      <c r="M371" s="1" t="s">
        <v>11808</v>
      </c>
      <c r="N371" s="1" t="s">
        <v>13110</v>
      </c>
      <c r="O371" s="1" t="s">
        <v>369</v>
      </c>
      <c r="P371" s="1" t="s">
        <v>24076</v>
      </c>
      <c r="Q371" s="1" t="s">
        <v>24076</v>
      </c>
      <c r="R371" s="1" t="s">
        <v>13895</v>
      </c>
      <c r="S371" s="1" t="s">
        <v>369</v>
      </c>
      <c r="T371" s="1"/>
      <c r="U371" s="1"/>
      <c r="V371" s="1" t="s">
        <v>13903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20400</v>
      </c>
      <c r="F372" s="1" t="s">
        <v>21196</v>
      </c>
      <c r="G372" s="1" t="s">
        <v>21970</v>
      </c>
      <c r="H372" s="1" t="s">
        <v>22728</v>
      </c>
      <c r="I372" s="1" t="s">
        <v>10190</v>
      </c>
      <c r="J372" s="1"/>
      <c r="K372" s="1" t="s">
        <v>24068</v>
      </c>
      <c r="L372" s="1" t="s">
        <v>370</v>
      </c>
      <c r="M372" s="1" t="s">
        <v>11809</v>
      </c>
      <c r="N372" s="1" t="s">
        <v>13110</v>
      </c>
      <c r="O372" s="1" t="s">
        <v>370</v>
      </c>
      <c r="P372" s="1" t="s">
        <v>24076</v>
      </c>
      <c r="Q372" s="1" t="s">
        <v>24076</v>
      </c>
      <c r="R372" s="1" t="s">
        <v>13895</v>
      </c>
      <c r="S372" s="1" t="s">
        <v>370</v>
      </c>
      <c r="T372" s="1"/>
      <c r="U372" s="1"/>
      <c r="V372" s="1" t="s">
        <v>13903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20401</v>
      </c>
      <c r="F373" s="1" t="s">
        <v>21197</v>
      </c>
      <c r="G373" s="1" t="s">
        <v>21971</v>
      </c>
      <c r="H373" s="1" t="s">
        <v>22729</v>
      </c>
      <c r="I373" s="1" t="s">
        <v>10191</v>
      </c>
      <c r="J373" s="1"/>
      <c r="K373" s="1" t="s">
        <v>24068</v>
      </c>
      <c r="L373" s="1" t="s">
        <v>371</v>
      </c>
      <c r="M373" s="1" t="s">
        <v>11810</v>
      </c>
      <c r="N373" s="1" t="s">
        <v>13110</v>
      </c>
      <c r="O373" s="1" t="s">
        <v>371</v>
      </c>
      <c r="P373" s="1" t="s">
        <v>24076</v>
      </c>
      <c r="Q373" s="1" t="s">
        <v>24076</v>
      </c>
      <c r="R373" s="1" t="s">
        <v>13895</v>
      </c>
      <c r="S373" s="1" t="s">
        <v>371</v>
      </c>
      <c r="T373" s="1"/>
      <c r="U373" s="1"/>
      <c r="V373" s="1" t="s">
        <v>13903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20402</v>
      </c>
      <c r="F374" s="1" t="s">
        <v>21198</v>
      </c>
      <c r="G374" s="1" t="s">
        <v>21972</v>
      </c>
      <c r="H374" s="1" t="s">
        <v>22730</v>
      </c>
      <c r="I374" s="1" t="s">
        <v>10192</v>
      </c>
      <c r="J374" s="1"/>
      <c r="K374" s="1" t="s">
        <v>24068</v>
      </c>
      <c r="L374" s="1" t="s">
        <v>372</v>
      </c>
      <c r="M374" s="1" t="s">
        <v>11811</v>
      </c>
      <c r="N374" s="1" t="s">
        <v>13110</v>
      </c>
      <c r="O374" s="1" t="s">
        <v>372</v>
      </c>
      <c r="P374" s="1" t="s">
        <v>24076</v>
      </c>
      <c r="Q374" s="1" t="s">
        <v>24076</v>
      </c>
      <c r="R374" s="1" t="s">
        <v>13895</v>
      </c>
      <c r="S374" s="1" t="s">
        <v>372</v>
      </c>
      <c r="T374" s="1"/>
      <c r="U374" s="1"/>
      <c r="V374" s="1" t="s">
        <v>13903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20403</v>
      </c>
      <c r="F375" s="1" t="s">
        <v>21199</v>
      </c>
      <c r="G375" s="1" t="s">
        <v>21973</v>
      </c>
      <c r="H375" s="1" t="s">
        <v>22731</v>
      </c>
      <c r="I375" s="1" t="s">
        <v>10193</v>
      </c>
      <c r="J375" s="1"/>
      <c r="K375" s="1" t="s">
        <v>24068</v>
      </c>
      <c r="L375" s="1" t="s">
        <v>373</v>
      </c>
      <c r="M375" s="1" t="s">
        <v>11812</v>
      </c>
      <c r="N375" s="1" t="s">
        <v>13110</v>
      </c>
      <c r="O375" s="1" t="s">
        <v>373</v>
      </c>
      <c r="P375" s="1" t="s">
        <v>24076</v>
      </c>
      <c r="Q375" s="1" t="s">
        <v>24076</v>
      </c>
      <c r="R375" s="1" t="s">
        <v>13895</v>
      </c>
      <c r="S375" s="1" t="s">
        <v>373</v>
      </c>
      <c r="T375" s="1"/>
      <c r="U375" s="1"/>
      <c r="V375" s="1" t="s">
        <v>13903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14216</v>
      </c>
      <c r="F376" s="1" t="s">
        <v>14216</v>
      </c>
      <c r="G376" s="1" t="s">
        <v>16446</v>
      </c>
      <c r="H376" s="1" t="s">
        <v>17527</v>
      </c>
      <c r="I376" s="1" t="s">
        <v>10194</v>
      </c>
      <c r="J376" s="1"/>
      <c r="K376" s="1" t="s">
        <v>24068</v>
      </c>
      <c r="L376" s="1" t="s">
        <v>374</v>
      </c>
      <c r="M376" s="1" t="s">
        <v>11813</v>
      </c>
      <c r="N376" s="1" t="s">
        <v>13110</v>
      </c>
      <c r="O376" s="1" t="s">
        <v>374</v>
      </c>
      <c r="P376" s="1" t="s">
        <v>24076</v>
      </c>
      <c r="Q376" s="1" t="s">
        <v>24076</v>
      </c>
      <c r="R376" s="1" t="s">
        <v>13895</v>
      </c>
      <c r="S376" s="1" t="s">
        <v>374</v>
      </c>
      <c r="T376" s="1"/>
      <c r="U376" s="1"/>
      <c r="V376" s="1" t="s">
        <v>13903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7029</v>
      </c>
      <c r="H377" s="1" t="s">
        <v>8619</v>
      </c>
      <c r="I377" s="1" t="s">
        <v>10195</v>
      </c>
      <c r="J377" s="1"/>
      <c r="K377" s="1" t="s">
        <v>24068</v>
      </c>
      <c r="L377" s="1" t="s">
        <v>375</v>
      </c>
      <c r="M377" s="1" t="s">
        <v>11814</v>
      </c>
      <c r="N377" s="1" t="s">
        <v>13110</v>
      </c>
      <c r="O377" s="1" t="s">
        <v>375</v>
      </c>
      <c r="P377" s="1" t="s">
        <v>24076</v>
      </c>
      <c r="Q377" s="1" t="s">
        <v>24076</v>
      </c>
      <c r="R377" s="1" t="s">
        <v>13895</v>
      </c>
      <c r="S377" s="1" t="s">
        <v>375</v>
      </c>
      <c r="T377" s="1"/>
      <c r="U377" s="1"/>
      <c r="V377" s="1" t="s">
        <v>13903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20404</v>
      </c>
      <c r="F378" s="1" t="s">
        <v>21200</v>
      </c>
      <c r="G378" s="1" t="s">
        <v>21974</v>
      </c>
      <c r="H378" s="1" t="s">
        <v>22732</v>
      </c>
      <c r="I378" s="1" t="s">
        <v>10196</v>
      </c>
      <c r="J378" s="1"/>
      <c r="K378" s="1" t="s">
        <v>24068</v>
      </c>
      <c r="L378" s="1" t="s">
        <v>376</v>
      </c>
      <c r="M378" s="1" t="s">
        <v>11815</v>
      </c>
      <c r="N378" s="1" t="s">
        <v>13110</v>
      </c>
      <c r="O378" s="1" t="s">
        <v>376</v>
      </c>
      <c r="P378" s="1" t="s">
        <v>24076</v>
      </c>
      <c r="Q378" s="1" t="s">
        <v>24076</v>
      </c>
      <c r="R378" s="1" t="s">
        <v>13895</v>
      </c>
      <c r="S378" s="1" t="s">
        <v>376</v>
      </c>
      <c r="T378" s="1"/>
      <c r="U378" s="1"/>
      <c r="V378" s="1" t="s">
        <v>13903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3764</v>
      </c>
      <c r="H379" s="1" t="s">
        <v>5423</v>
      </c>
      <c r="I379" s="1" t="s">
        <v>10197</v>
      </c>
      <c r="J379" s="1"/>
      <c r="K379" s="1" t="s">
        <v>24068</v>
      </c>
      <c r="L379" s="1" t="s">
        <v>377</v>
      </c>
      <c r="M379" s="1" t="s">
        <v>11816</v>
      </c>
      <c r="N379" s="1" t="s">
        <v>13110</v>
      </c>
      <c r="O379" s="1" t="s">
        <v>377</v>
      </c>
      <c r="P379" s="1" t="s">
        <v>24076</v>
      </c>
      <c r="Q379" s="1" t="s">
        <v>24076</v>
      </c>
      <c r="R379" s="1" t="s">
        <v>13895</v>
      </c>
      <c r="S379" s="1" t="s">
        <v>377</v>
      </c>
      <c r="T379" s="1"/>
      <c r="U379" s="1"/>
      <c r="V379" s="1" t="s">
        <v>13903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7031</v>
      </c>
      <c r="H380" s="1" t="s">
        <v>8621</v>
      </c>
      <c r="I380" s="1" t="s">
        <v>10198</v>
      </c>
      <c r="J380" s="1"/>
      <c r="K380" s="1" t="s">
        <v>24068</v>
      </c>
      <c r="L380" s="1" t="s">
        <v>378</v>
      </c>
      <c r="M380" s="1" t="s">
        <v>11817</v>
      </c>
      <c r="N380" s="1" t="s">
        <v>13110</v>
      </c>
      <c r="O380" s="1" t="s">
        <v>378</v>
      </c>
      <c r="P380" s="1" t="s">
        <v>24076</v>
      </c>
      <c r="Q380" s="1" t="s">
        <v>24076</v>
      </c>
      <c r="R380" s="1" t="s">
        <v>13895</v>
      </c>
      <c r="S380" s="1" t="s">
        <v>378</v>
      </c>
      <c r="T380" s="1"/>
      <c r="U380" s="1"/>
      <c r="V380" s="1" t="s">
        <v>13903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20405</v>
      </c>
      <c r="F381" s="1" t="s">
        <v>21201</v>
      </c>
      <c r="G381" s="1" t="s">
        <v>21975</v>
      </c>
      <c r="H381" s="1" t="s">
        <v>22733</v>
      </c>
      <c r="I381" s="1" t="s">
        <v>10199</v>
      </c>
      <c r="J381" s="1"/>
      <c r="K381" s="1" t="s">
        <v>24068</v>
      </c>
      <c r="L381" s="1" t="s">
        <v>379</v>
      </c>
      <c r="M381" s="1" t="s">
        <v>11818</v>
      </c>
      <c r="N381" s="1" t="s">
        <v>13110</v>
      </c>
      <c r="O381" s="1" t="s">
        <v>379</v>
      </c>
      <c r="P381" s="1" t="s">
        <v>24076</v>
      </c>
      <c r="Q381" s="1" t="s">
        <v>24076</v>
      </c>
      <c r="R381" s="1" t="s">
        <v>13895</v>
      </c>
      <c r="S381" s="1" t="s">
        <v>379</v>
      </c>
      <c r="T381" s="1"/>
      <c r="U381" s="1"/>
      <c r="V381" s="1" t="s">
        <v>13903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14220</v>
      </c>
      <c r="F382" s="1" t="s">
        <v>15348</v>
      </c>
      <c r="G382" s="1" t="s">
        <v>16449</v>
      </c>
      <c r="H382" s="1" t="s">
        <v>17530</v>
      </c>
      <c r="I382" s="1" t="s">
        <v>10200</v>
      </c>
      <c r="J382" s="1"/>
      <c r="K382" s="1" t="s">
        <v>24068</v>
      </c>
      <c r="L382" s="1" t="s">
        <v>380</v>
      </c>
      <c r="M382" s="1" t="s">
        <v>11819</v>
      </c>
      <c r="N382" s="1" t="s">
        <v>13110</v>
      </c>
      <c r="O382" s="1" t="s">
        <v>380</v>
      </c>
      <c r="P382" s="1" t="s">
        <v>24076</v>
      </c>
      <c r="Q382" s="1" t="s">
        <v>24076</v>
      </c>
      <c r="R382" s="1" t="s">
        <v>13895</v>
      </c>
      <c r="S382" s="1" t="s">
        <v>380</v>
      </c>
      <c r="T382" s="1"/>
      <c r="U382" s="1"/>
      <c r="V382" s="1" t="s">
        <v>13903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20406</v>
      </c>
      <c r="F383" s="1" t="s">
        <v>21202</v>
      </c>
      <c r="G383" s="1" t="s">
        <v>21976</v>
      </c>
      <c r="H383" s="1" t="s">
        <v>22734</v>
      </c>
      <c r="I383" s="1" t="s">
        <v>10201</v>
      </c>
      <c r="J383" s="1"/>
      <c r="K383" s="1" t="s">
        <v>24068</v>
      </c>
      <c r="L383" s="1" t="s">
        <v>381</v>
      </c>
      <c r="M383" s="1" t="s">
        <v>11820</v>
      </c>
      <c r="N383" s="1" t="s">
        <v>13110</v>
      </c>
      <c r="O383" s="1" t="s">
        <v>381</v>
      </c>
      <c r="P383" s="1" t="s">
        <v>24076</v>
      </c>
      <c r="Q383" s="1" t="s">
        <v>24076</v>
      </c>
      <c r="R383" s="1" t="s">
        <v>13895</v>
      </c>
      <c r="S383" s="1" t="s">
        <v>381</v>
      </c>
      <c r="T383" s="1"/>
      <c r="U383" s="1"/>
      <c r="V383" s="1" t="s">
        <v>13903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20407</v>
      </c>
      <c r="F384" s="1" t="s">
        <v>21203</v>
      </c>
      <c r="G384" s="1" t="s">
        <v>21977</v>
      </c>
      <c r="H384" s="1" t="s">
        <v>22735</v>
      </c>
      <c r="I384" s="1" t="s">
        <v>10202</v>
      </c>
      <c r="J384" s="1"/>
      <c r="K384" s="1" t="s">
        <v>24068</v>
      </c>
      <c r="L384" s="1" t="s">
        <v>382</v>
      </c>
      <c r="M384" s="1" t="s">
        <v>11821</v>
      </c>
      <c r="N384" s="1" t="s">
        <v>13110</v>
      </c>
      <c r="O384" s="1" t="s">
        <v>382</v>
      </c>
      <c r="P384" s="1" t="s">
        <v>24076</v>
      </c>
      <c r="Q384" s="1" t="s">
        <v>24076</v>
      </c>
      <c r="R384" s="1" t="s">
        <v>13895</v>
      </c>
      <c r="S384" s="1" t="s">
        <v>382</v>
      </c>
      <c r="T384" s="1"/>
      <c r="U384" s="1"/>
      <c r="V384" s="1" t="s">
        <v>13903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7036</v>
      </c>
      <c r="H385" s="1" t="s">
        <v>8612</v>
      </c>
      <c r="I385" s="1" t="s">
        <v>10203</v>
      </c>
      <c r="J385" s="1"/>
      <c r="K385" s="1" t="s">
        <v>24068</v>
      </c>
      <c r="L385" s="1" t="s">
        <v>383</v>
      </c>
      <c r="M385" s="1" t="s">
        <v>11822</v>
      </c>
      <c r="N385" s="1" t="s">
        <v>13110</v>
      </c>
      <c r="O385" s="1" t="s">
        <v>383</v>
      </c>
      <c r="P385" s="1" t="s">
        <v>24076</v>
      </c>
      <c r="Q385" s="1" t="s">
        <v>24076</v>
      </c>
      <c r="R385" s="1" t="s">
        <v>13895</v>
      </c>
      <c r="S385" s="1" t="s">
        <v>383</v>
      </c>
      <c r="T385" s="1"/>
      <c r="U385" s="1"/>
      <c r="V385" s="1" t="s">
        <v>13903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20408</v>
      </c>
      <c r="F386" s="1" t="s">
        <v>21204</v>
      </c>
      <c r="G386" s="1" t="s">
        <v>21978</v>
      </c>
      <c r="H386" s="1" t="s">
        <v>22736</v>
      </c>
      <c r="I386" s="1" t="s">
        <v>10204</v>
      </c>
      <c r="J386" s="1"/>
      <c r="K386" s="1" t="s">
        <v>24068</v>
      </c>
      <c r="L386" s="1" t="s">
        <v>384</v>
      </c>
      <c r="M386" s="1" t="s">
        <v>11823</v>
      </c>
      <c r="N386" s="1" t="s">
        <v>13110</v>
      </c>
      <c r="O386" s="1" t="s">
        <v>384</v>
      </c>
      <c r="P386" s="1" t="s">
        <v>24077</v>
      </c>
      <c r="Q386" s="1" t="s">
        <v>24275</v>
      </c>
      <c r="R386" s="1" t="s">
        <v>13895</v>
      </c>
      <c r="S386" s="1" t="s">
        <v>384</v>
      </c>
      <c r="T386" s="1" t="s">
        <v>25135</v>
      </c>
      <c r="U386" s="1"/>
      <c r="V386" s="1" t="s">
        <v>13903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20409</v>
      </c>
      <c r="F387" s="1" t="s">
        <v>21205</v>
      </c>
      <c r="G387" s="1" t="s">
        <v>21979</v>
      </c>
      <c r="H387" s="1" t="s">
        <v>22737</v>
      </c>
      <c r="I387" s="1" t="s">
        <v>10205</v>
      </c>
      <c r="J387" s="1"/>
      <c r="K387" s="1" t="s">
        <v>24068</v>
      </c>
      <c r="L387" s="1" t="s">
        <v>385</v>
      </c>
      <c r="M387" s="1" t="s">
        <v>11824</v>
      </c>
      <c r="N387" s="1" t="s">
        <v>13110</v>
      </c>
      <c r="O387" s="1" t="s">
        <v>385</v>
      </c>
      <c r="P387" s="1" t="s">
        <v>24077</v>
      </c>
      <c r="Q387" s="1" t="s">
        <v>24276</v>
      </c>
      <c r="R387" s="1" t="s">
        <v>13895</v>
      </c>
      <c r="S387" s="1" t="s">
        <v>385</v>
      </c>
      <c r="T387" s="1"/>
      <c r="U387" s="1"/>
      <c r="V387" s="1" t="s">
        <v>13903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20410</v>
      </c>
      <c r="F388" s="1" t="s">
        <v>21206</v>
      </c>
      <c r="G388" s="1" t="s">
        <v>21980</v>
      </c>
      <c r="H388" s="1" t="s">
        <v>22738</v>
      </c>
      <c r="I388" s="1" t="s">
        <v>10206</v>
      </c>
      <c r="J388" s="1"/>
      <c r="K388" s="1" t="s">
        <v>24068</v>
      </c>
      <c r="L388" s="1" t="s">
        <v>386</v>
      </c>
      <c r="M388" s="1" t="s">
        <v>11825</v>
      </c>
      <c r="N388" s="1" t="s">
        <v>13110</v>
      </c>
      <c r="O388" s="1" t="s">
        <v>386</v>
      </c>
      <c r="P388" s="1" t="s">
        <v>24077</v>
      </c>
      <c r="Q388" s="1" t="s">
        <v>24277</v>
      </c>
      <c r="R388" s="1" t="s">
        <v>13895</v>
      </c>
      <c r="S388" s="1" t="s">
        <v>386</v>
      </c>
      <c r="T388" s="1"/>
      <c r="U388" s="1"/>
      <c r="V388" s="1" t="s">
        <v>13903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20411</v>
      </c>
      <c r="F389" s="1" t="s">
        <v>21207</v>
      </c>
      <c r="G389" s="1" t="s">
        <v>21981</v>
      </c>
      <c r="H389" s="1" t="s">
        <v>22723</v>
      </c>
      <c r="I389" s="1" t="s">
        <v>10207</v>
      </c>
      <c r="J389" s="1"/>
      <c r="K389" s="1" t="s">
        <v>24068</v>
      </c>
      <c r="L389" s="1" t="s">
        <v>387</v>
      </c>
      <c r="M389" s="1" t="s">
        <v>11826</v>
      </c>
      <c r="N389" s="1" t="s">
        <v>13110</v>
      </c>
      <c r="O389" s="1" t="s">
        <v>387</v>
      </c>
      <c r="P389" s="1" t="s">
        <v>24077</v>
      </c>
      <c r="Q389" s="1" t="s">
        <v>24278</v>
      </c>
      <c r="R389" s="1" t="s">
        <v>13895</v>
      </c>
      <c r="S389" s="1" t="s">
        <v>387</v>
      </c>
      <c r="T389" s="1"/>
      <c r="U389" s="1"/>
      <c r="V389" s="1" t="s">
        <v>13903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7041</v>
      </c>
      <c r="H390" s="1" t="s">
        <v>8629</v>
      </c>
      <c r="I390" s="1" t="s">
        <v>10208</v>
      </c>
      <c r="J390" s="1"/>
      <c r="K390" s="1" t="s">
        <v>24068</v>
      </c>
      <c r="L390" s="1" t="s">
        <v>388</v>
      </c>
      <c r="M390" s="1" t="s">
        <v>11827</v>
      </c>
      <c r="N390" s="1" t="s">
        <v>13110</v>
      </c>
      <c r="O390" s="1" t="s">
        <v>388</v>
      </c>
      <c r="P390" s="1" t="s">
        <v>24077</v>
      </c>
      <c r="Q390" s="1" t="s">
        <v>24279</v>
      </c>
      <c r="R390" s="1" t="s">
        <v>13895</v>
      </c>
      <c r="S390" s="1" t="s">
        <v>388</v>
      </c>
      <c r="T390" s="1"/>
      <c r="U390" s="1"/>
      <c r="V390" s="1" t="s">
        <v>13903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14229</v>
      </c>
      <c r="F391" s="1" t="s">
        <v>15357</v>
      </c>
      <c r="G391" s="1" t="s">
        <v>16458</v>
      </c>
      <c r="H391" s="1" t="s">
        <v>17537</v>
      </c>
      <c r="I391" s="1" t="s">
        <v>10209</v>
      </c>
      <c r="J391" s="1"/>
      <c r="K391" s="1" t="s">
        <v>24068</v>
      </c>
      <c r="L391" s="1" t="s">
        <v>389</v>
      </c>
      <c r="M391" s="1" t="s">
        <v>11828</v>
      </c>
      <c r="N391" s="1" t="s">
        <v>13110</v>
      </c>
      <c r="O391" s="1" t="s">
        <v>389</v>
      </c>
      <c r="P391" s="1" t="s">
        <v>24077</v>
      </c>
      <c r="Q391" s="1" t="s">
        <v>24280</v>
      </c>
      <c r="R391" s="1" t="s">
        <v>13895</v>
      </c>
      <c r="S391" s="1" t="s">
        <v>389</v>
      </c>
      <c r="T391" s="1"/>
      <c r="U391" s="1"/>
      <c r="V391" s="1" t="s">
        <v>13903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20412</v>
      </c>
      <c r="F392" s="1" t="s">
        <v>21208</v>
      </c>
      <c r="G392" s="1" t="s">
        <v>21982</v>
      </c>
      <c r="H392" s="1" t="s">
        <v>22739</v>
      </c>
      <c r="I392" s="1" t="s">
        <v>10210</v>
      </c>
      <c r="J392" s="1"/>
      <c r="K392" s="1" t="s">
        <v>24068</v>
      </c>
      <c r="L392" s="1" t="s">
        <v>390</v>
      </c>
      <c r="M392" s="1" t="s">
        <v>11829</v>
      </c>
      <c r="N392" s="1" t="s">
        <v>13110</v>
      </c>
      <c r="O392" s="1" t="s">
        <v>390</v>
      </c>
      <c r="P392" s="1" t="s">
        <v>24077</v>
      </c>
      <c r="Q392" s="1" t="s">
        <v>24281</v>
      </c>
      <c r="R392" s="1" t="s">
        <v>13895</v>
      </c>
      <c r="S392" s="1" t="s">
        <v>390</v>
      </c>
      <c r="T392" s="1"/>
      <c r="U392" s="1"/>
      <c r="V392" s="1" t="s">
        <v>13903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20413</v>
      </c>
      <c r="F393" s="1" t="s">
        <v>21209</v>
      </c>
      <c r="G393" s="1" t="s">
        <v>21983</v>
      </c>
      <c r="H393" s="1" t="s">
        <v>22740</v>
      </c>
      <c r="I393" s="1" t="s">
        <v>10211</v>
      </c>
      <c r="J393" s="1"/>
      <c r="K393" s="1" t="s">
        <v>24068</v>
      </c>
      <c r="L393" s="1" t="s">
        <v>391</v>
      </c>
      <c r="M393" s="1" t="s">
        <v>11830</v>
      </c>
      <c r="N393" s="1" t="s">
        <v>13110</v>
      </c>
      <c r="O393" s="1" t="s">
        <v>391</v>
      </c>
      <c r="P393" s="1" t="s">
        <v>24077</v>
      </c>
      <c r="Q393" s="1" t="s">
        <v>24282</v>
      </c>
      <c r="R393" s="1" t="s">
        <v>13895</v>
      </c>
      <c r="S393" s="1" t="s">
        <v>391</v>
      </c>
      <c r="T393" s="1"/>
      <c r="U393" s="1"/>
      <c r="V393" s="1" t="s">
        <v>13903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20414</v>
      </c>
      <c r="F394" s="1" t="s">
        <v>21210</v>
      </c>
      <c r="G394" s="1" t="s">
        <v>21984</v>
      </c>
      <c r="H394" s="1" t="s">
        <v>22741</v>
      </c>
      <c r="I394" s="1" t="s">
        <v>10212</v>
      </c>
      <c r="J394" s="1"/>
      <c r="K394" s="1" t="s">
        <v>24068</v>
      </c>
      <c r="L394" s="1" t="s">
        <v>392</v>
      </c>
      <c r="M394" s="1" t="s">
        <v>11831</v>
      </c>
      <c r="N394" s="1" t="s">
        <v>13110</v>
      </c>
      <c r="O394" s="1" t="s">
        <v>392</v>
      </c>
      <c r="P394" s="1" t="s">
        <v>24077</v>
      </c>
      <c r="Q394" s="1" t="s">
        <v>24283</v>
      </c>
      <c r="R394" s="1" t="s">
        <v>13895</v>
      </c>
      <c r="S394" s="1" t="s">
        <v>392</v>
      </c>
      <c r="T394" s="1"/>
      <c r="U394" s="1"/>
      <c r="V394" s="1" t="s">
        <v>13903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7046</v>
      </c>
      <c r="H395" s="1" t="s">
        <v>8634</v>
      </c>
      <c r="I395" s="1" t="s">
        <v>10213</v>
      </c>
      <c r="J395" s="1"/>
      <c r="K395" s="1" t="s">
        <v>24068</v>
      </c>
      <c r="L395" s="1" t="s">
        <v>393</v>
      </c>
      <c r="M395" s="1" t="s">
        <v>11832</v>
      </c>
      <c r="N395" s="1" t="s">
        <v>13110</v>
      </c>
      <c r="O395" s="1" t="s">
        <v>393</v>
      </c>
      <c r="P395" s="1" t="s">
        <v>24077</v>
      </c>
      <c r="Q395" s="1" t="s">
        <v>24284</v>
      </c>
      <c r="R395" s="1" t="s">
        <v>13895</v>
      </c>
      <c r="S395" s="1" t="s">
        <v>393</v>
      </c>
      <c r="T395" s="1"/>
      <c r="U395" s="1"/>
      <c r="V395" s="1" t="s">
        <v>13903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20415</v>
      </c>
      <c r="F396" s="1" t="s">
        <v>21211</v>
      </c>
      <c r="G396" s="1" t="s">
        <v>20415</v>
      </c>
      <c r="H396" s="1" t="s">
        <v>22742</v>
      </c>
      <c r="I396" s="1" t="s">
        <v>10214</v>
      </c>
      <c r="J396" s="1"/>
      <c r="K396" s="1" t="s">
        <v>24068</v>
      </c>
      <c r="L396" s="1" t="s">
        <v>394</v>
      </c>
      <c r="M396" s="1" t="s">
        <v>11833</v>
      </c>
      <c r="N396" s="1" t="s">
        <v>13110</v>
      </c>
      <c r="O396" s="1" t="s">
        <v>394</v>
      </c>
      <c r="P396" s="1" t="s">
        <v>24077</v>
      </c>
      <c r="Q396" s="1" t="s">
        <v>24285</v>
      </c>
      <c r="R396" s="1" t="s">
        <v>13895</v>
      </c>
      <c r="S396" s="1" t="s">
        <v>394</v>
      </c>
      <c r="T396" s="1"/>
      <c r="U396" s="1"/>
      <c r="V396" s="1" t="s">
        <v>13903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20416</v>
      </c>
      <c r="F397" s="1" t="s">
        <v>20416</v>
      </c>
      <c r="G397" s="1" t="s">
        <v>21985</v>
      </c>
      <c r="H397" s="1" t="s">
        <v>22739</v>
      </c>
      <c r="I397" s="1" t="s">
        <v>10215</v>
      </c>
      <c r="J397" s="1"/>
      <c r="K397" s="1" t="s">
        <v>24068</v>
      </c>
      <c r="L397" s="1" t="s">
        <v>395</v>
      </c>
      <c r="M397" s="1" t="s">
        <v>11834</v>
      </c>
      <c r="N397" s="1" t="s">
        <v>13110</v>
      </c>
      <c r="O397" s="1" t="s">
        <v>395</v>
      </c>
      <c r="P397" s="1" t="s">
        <v>24077</v>
      </c>
      <c r="Q397" s="1" t="s">
        <v>24281</v>
      </c>
      <c r="R397" s="1" t="s">
        <v>13895</v>
      </c>
      <c r="S397" s="1" t="s">
        <v>395</v>
      </c>
      <c r="T397" s="1"/>
      <c r="U397" s="1"/>
      <c r="V397" s="1" t="s">
        <v>13903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20417</v>
      </c>
      <c r="F398" s="1" t="s">
        <v>21212</v>
      </c>
      <c r="G398" s="1" t="s">
        <v>21986</v>
      </c>
      <c r="H398" s="1" t="s">
        <v>22743</v>
      </c>
      <c r="I398" s="1" t="s">
        <v>10216</v>
      </c>
      <c r="J398" s="1"/>
      <c r="K398" s="1" t="s">
        <v>24068</v>
      </c>
      <c r="L398" s="1" t="s">
        <v>396</v>
      </c>
      <c r="M398" s="1" t="s">
        <v>11835</v>
      </c>
      <c r="N398" s="1" t="s">
        <v>13110</v>
      </c>
      <c r="O398" s="1" t="s">
        <v>396</v>
      </c>
      <c r="P398" s="1" t="s">
        <v>24077</v>
      </c>
      <c r="Q398" s="1" t="s">
        <v>24286</v>
      </c>
      <c r="R398" s="1" t="s">
        <v>13895</v>
      </c>
      <c r="S398" s="1" t="s">
        <v>396</v>
      </c>
      <c r="T398" s="1"/>
      <c r="U398" s="1"/>
      <c r="V398" s="1" t="s">
        <v>13903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20418</v>
      </c>
      <c r="F399" s="1" t="s">
        <v>20418</v>
      </c>
      <c r="G399" s="1" t="s">
        <v>21987</v>
      </c>
      <c r="H399" s="1" t="s">
        <v>22744</v>
      </c>
      <c r="I399" s="1" t="s">
        <v>10217</v>
      </c>
      <c r="J399" s="1"/>
      <c r="K399" s="1" t="s">
        <v>24068</v>
      </c>
      <c r="L399" s="1" t="s">
        <v>397</v>
      </c>
      <c r="M399" s="1" t="s">
        <v>11836</v>
      </c>
      <c r="N399" s="1" t="s">
        <v>13110</v>
      </c>
      <c r="O399" s="1" t="s">
        <v>397</v>
      </c>
      <c r="P399" s="1" t="s">
        <v>24077</v>
      </c>
      <c r="Q399" s="1" t="s">
        <v>24287</v>
      </c>
      <c r="R399" s="1" t="s">
        <v>13895</v>
      </c>
      <c r="S399" s="1" t="s">
        <v>397</v>
      </c>
      <c r="T399" s="1"/>
      <c r="U399" s="1"/>
      <c r="V399" s="1" t="s">
        <v>13903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20419</v>
      </c>
      <c r="F400" s="1" t="s">
        <v>21213</v>
      </c>
      <c r="G400" s="1" t="s">
        <v>21988</v>
      </c>
      <c r="H400" s="1" t="s">
        <v>22745</v>
      </c>
      <c r="I400" s="1" t="s">
        <v>10218</v>
      </c>
      <c r="J400" s="1"/>
      <c r="K400" s="1" t="s">
        <v>24068</v>
      </c>
      <c r="L400" s="1" t="s">
        <v>398</v>
      </c>
      <c r="M400" s="1" t="s">
        <v>11837</v>
      </c>
      <c r="N400" s="1" t="s">
        <v>13110</v>
      </c>
      <c r="O400" s="1" t="s">
        <v>398</v>
      </c>
      <c r="P400" s="1" t="s">
        <v>24077</v>
      </c>
      <c r="Q400" s="1" t="s">
        <v>24288</v>
      </c>
      <c r="R400" s="1" t="s">
        <v>13895</v>
      </c>
      <c r="S400" s="1" t="s">
        <v>398</v>
      </c>
      <c r="T400" s="1"/>
      <c r="U400" s="1"/>
      <c r="V400" s="1" t="s">
        <v>13903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20420</v>
      </c>
      <c r="F401" s="1" t="s">
        <v>21214</v>
      </c>
      <c r="G401" s="1" t="s">
        <v>21989</v>
      </c>
      <c r="H401" s="1" t="s">
        <v>22746</v>
      </c>
      <c r="I401" s="1" t="s">
        <v>10219</v>
      </c>
      <c r="J401" s="1"/>
      <c r="K401" s="1" t="s">
        <v>24068</v>
      </c>
      <c r="L401" s="1" t="s">
        <v>399</v>
      </c>
      <c r="M401" s="1" t="s">
        <v>11838</v>
      </c>
      <c r="N401" s="1" t="s">
        <v>13110</v>
      </c>
      <c r="O401" s="1" t="s">
        <v>399</v>
      </c>
      <c r="P401" s="1" t="s">
        <v>24077</v>
      </c>
      <c r="Q401" s="1" t="s">
        <v>24289</v>
      </c>
      <c r="R401" s="1" t="s">
        <v>13895</v>
      </c>
      <c r="S401" s="1" t="s">
        <v>399</v>
      </c>
      <c r="T401" s="1"/>
      <c r="U401" s="1"/>
      <c r="V401" s="1" t="s">
        <v>13903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20421</v>
      </c>
      <c r="F402" s="1" t="s">
        <v>21215</v>
      </c>
      <c r="G402" s="1" t="s">
        <v>20421</v>
      </c>
      <c r="H402" s="1" t="s">
        <v>22747</v>
      </c>
      <c r="I402" s="1" t="s">
        <v>10220</v>
      </c>
      <c r="J402" s="1"/>
      <c r="K402" s="1" t="s">
        <v>24068</v>
      </c>
      <c r="L402" s="1" t="s">
        <v>400</v>
      </c>
      <c r="M402" s="1" t="s">
        <v>11839</v>
      </c>
      <c r="N402" s="1" t="s">
        <v>13110</v>
      </c>
      <c r="O402" s="1" t="s">
        <v>400</v>
      </c>
      <c r="P402" s="1" t="s">
        <v>24077</v>
      </c>
      <c r="Q402" s="1" t="s">
        <v>24290</v>
      </c>
      <c r="R402" s="1" t="s">
        <v>13895</v>
      </c>
      <c r="S402" s="1" t="s">
        <v>400</v>
      </c>
      <c r="T402" s="1"/>
      <c r="U402" s="1"/>
      <c r="V402" s="1" t="s">
        <v>13903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20422</v>
      </c>
      <c r="F403" s="1" t="s">
        <v>20410</v>
      </c>
      <c r="G403" s="1" t="s">
        <v>21980</v>
      </c>
      <c r="H403" s="1" t="s">
        <v>22738</v>
      </c>
      <c r="I403" s="1" t="s">
        <v>10221</v>
      </c>
      <c r="J403" s="1"/>
      <c r="K403" s="1" t="s">
        <v>24068</v>
      </c>
      <c r="L403" s="1" t="s">
        <v>401</v>
      </c>
      <c r="M403" s="1" t="s">
        <v>11840</v>
      </c>
      <c r="N403" s="1" t="s">
        <v>13110</v>
      </c>
      <c r="O403" s="1" t="s">
        <v>401</v>
      </c>
      <c r="P403" s="1" t="s">
        <v>24077</v>
      </c>
      <c r="Q403" s="1" t="s">
        <v>24277</v>
      </c>
      <c r="R403" s="1" t="s">
        <v>13895</v>
      </c>
      <c r="S403" s="1" t="s">
        <v>401</v>
      </c>
      <c r="T403" s="1"/>
      <c r="U403" s="1"/>
      <c r="V403" s="1" t="s">
        <v>13903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20423</v>
      </c>
      <c r="F404" s="1" t="s">
        <v>21216</v>
      </c>
      <c r="G404" s="1" t="s">
        <v>21990</v>
      </c>
      <c r="H404" s="1" t="s">
        <v>22748</v>
      </c>
      <c r="I404" s="1" t="s">
        <v>10222</v>
      </c>
      <c r="J404" s="1"/>
      <c r="K404" s="1" t="s">
        <v>24068</v>
      </c>
      <c r="L404" s="1" t="s">
        <v>402</v>
      </c>
      <c r="M404" s="1" t="s">
        <v>11841</v>
      </c>
      <c r="N404" s="1" t="s">
        <v>13110</v>
      </c>
      <c r="O404" s="1" t="s">
        <v>402</v>
      </c>
      <c r="P404" s="1" t="s">
        <v>24077</v>
      </c>
      <c r="Q404" s="1" t="s">
        <v>24291</v>
      </c>
      <c r="R404" s="1" t="s">
        <v>13895</v>
      </c>
      <c r="S404" s="1" t="s">
        <v>402</v>
      </c>
      <c r="T404" s="1"/>
      <c r="U404" s="1"/>
      <c r="V404" s="1" t="s">
        <v>13903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14235</v>
      </c>
      <c r="F405" s="1" t="s">
        <v>15362</v>
      </c>
      <c r="G405" s="1" t="s">
        <v>16462</v>
      </c>
      <c r="H405" s="1" t="s">
        <v>17542</v>
      </c>
      <c r="I405" s="1" t="s">
        <v>10223</v>
      </c>
      <c r="J405" s="1"/>
      <c r="K405" s="1" t="s">
        <v>24068</v>
      </c>
      <c r="L405" s="1" t="s">
        <v>403</v>
      </c>
      <c r="M405" s="1" t="s">
        <v>11842</v>
      </c>
      <c r="N405" s="1" t="s">
        <v>13110</v>
      </c>
      <c r="O405" s="1" t="s">
        <v>403</v>
      </c>
      <c r="P405" s="1" t="s">
        <v>24077</v>
      </c>
      <c r="Q405" s="1" t="s">
        <v>24292</v>
      </c>
      <c r="R405" s="1" t="s">
        <v>13895</v>
      </c>
      <c r="S405" s="1" t="s">
        <v>403</v>
      </c>
      <c r="T405" s="1"/>
      <c r="U405" s="1"/>
      <c r="V405" s="1" t="s">
        <v>13903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7054</v>
      </c>
      <c r="H406" s="1" t="s">
        <v>8634</v>
      </c>
      <c r="I406" s="1" t="s">
        <v>10224</v>
      </c>
      <c r="J406" s="1"/>
      <c r="K406" s="1" t="s">
        <v>24068</v>
      </c>
      <c r="L406" s="1" t="s">
        <v>404</v>
      </c>
      <c r="M406" s="1" t="s">
        <v>11843</v>
      </c>
      <c r="N406" s="1" t="s">
        <v>13110</v>
      </c>
      <c r="O406" s="1" t="s">
        <v>404</v>
      </c>
      <c r="P406" s="1" t="s">
        <v>24077</v>
      </c>
      <c r="Q406" s="1" t="s">
        <v>24284</v>
      </c>
      <c r="R406" s="1" t="s">
        <v>13895</v>
      </c>
      <c r="S406" s="1" t="s">
        <v>404</v>
      </c>
      <c r="T406" s="1"/>
      <c r="U406" s="1"/>
      <c r="V406" s="1" t="s">
        <v>13903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20424</v>
      </c>
      <c r="F407" s="1" t="s">
        <v>20424</v>
      </c>
      <c r="G407" s="1" t="s">
        <v>21991</v>
      </c>
      <c r="H407" s="1" t="s">
        <v>22749</v>
      </c>
      <c r="I407" s="1" t="s">
        <v>10225</v>
      </c>
      <c r="J407" s="1"/>
      <c r="K407" s="1" t="s">
        <v>24068</v>
      </c>
      <c r="L407" s="1" t="s">
        <v>405</v>
      </c>
      <c r="M407" s="1" t="s">
        <v>11844</v>
      </c>
      <c r="N407" s="1" t="s">
        <v>13110</v>
      </c>
      <c r="O407" s="1" t="s">
        <v>405</v>
      </c>
      <c r="P407" s="1" t="s">
        <v>24077</v>
      </c>
      <c r="Q407" s="1" t="s">
        <v>24293</v>
      </c>
      <c r="R407" s="1" t="s">
        <v>13895</v>
      </c>
      <c r="S407" s="1" t="s">
        <v>405</v>
      </c>
      <c r="T407" s="1"/>
      <c r="U407" s="1"/>
      <c r="V407" s="1" t="s">
        <v>13903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3793</v>
      </c>
      <c r="H408" s="1" t="s">
        <v>8644</v>
      </c>
      <c r="I408" s="1" t="s">
        <v>10226</v>
      </c>
      <c r="J408" s="1"/>
      <c r="K408" s="1" t="s">
        <v>24068</v>
      </c>
      <c r="L408" s="1" t="s">
        <v>406</v>
      </c>
      <c r="M408" s="1" t="s">
        <v>11845</v>
      </c>
      <c r="N408" s="1" t="s">
        <v>13110</v>
      </c>
      <c r="O408" s="1" t="s">
        <v>406</v>
      </c>
      <c r="P408" s="1" t="s">
        <v>24077</v>
      </c>
      <c r="Q408" s="1" t="s">
        <v>24294</v>
      </c>
      <c r="R408" s="1" t="s">
        <v>13895</v>
      </c>
      <c r="S408" s="1" t="s">
        <v>406</v>
      </c>
      <c r="T408" s="1"/>
      <c r="U408" s="1"/>
      <c r="V408" s="1" t="s">
        <v>13903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20425</v>
      </c>
      <c r="F409" s="1" t="s">
        <v>21217</v>
      </c>
      <c r="G409" s="1" t="s">
        <v>21992</v>
      </c>
      <c r="H409" s="1" t="s">
        <v>22740</v>
      </c>
      <c r="I409" s="1" t="s">
        <v>10227</v>
      </c>
      <c r="J409" s="1"/>
      <c r="K409" s="1" t="s">
        <v>24068</v>
      </c>
      <c r="L409" s="1" t="s">
        <v>407</v>
      </c>
      <c r="M409" s="1" t="s">
        <v>11846</v>
      </c>
      <c r="N409" s="1" t="s">
        <v>13110</v>
      </c>
      <c r="O409" s="1" t="s">
        <v>407</v>
      </c>
      <c r="P409" s="1" t="s">
        <v>24077</v>
      </c>
      <c r="Q409" s="1" t="s">
        <v>24282</v>
      </c>
      <c r="R409" s="1" t="s">
        <v>13895</v>
      </c>
      <c r="S409" s="1" t="s">
        <v>407</v>
      </c>
      <c r="T409" s="1"/>
      <c r="U409" s="1"/>
      <c r="V409" s="1" t="s">
        <v>13903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7057</v>
      </c>
      <c r="H410" s="1" t="s">
        <v>8645</v>
      </c>
      <c r="I410" s="1" t="s">
        <v>10228</v>
      </c>
      <c r="J410" s="1"/>
      <c r="K410" s="1" t="s">
        <v>24068</v>
      </c>
      <c r="L410" s="1" t="s">
        <v>408</v>
      </c>
      <c r="M410" s="1" t="s">
        <v>11847</v>
      </c>
      <c r="N410" s="1" t="s">
        <v>13110</v>
      </c>
      <c r="O410" s="1" t="s">
        <v>408</v>
      </c>
      <c r="P410" s="1" t="s">
        <v>24077</v>
      </c>
      <c r="Q410" s="1" t="s">
        <v>24295</v>
      </c>
      <c r="R410" s="1" t="s">
        <v>13895</v>
      </c>
      <c r="S410" s="1" t="s">
        <v>408</v>
      </c>
      <c r="T410" s="1"/>
      <c r="U410" s="1"/>
      <c r="V410" s="1" t="s">
        <v>13903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14237</v>
      </c>
      <c r="F411" s="1" t="s">
        <v>15364</v>
      </c>
      <c r="G411" s="1" t="s">
        <v>16463</v>
      </c>
      <c r="H411" s="1" t="s">
        <v>17544</v>
      </c>
      <c r="I411" s="1" t="s">
        <v>10229</v>
      </c>
      <c r="J411" s="1"/>
      <c r="K411" s="1" t="s">
        <v>24068</v>
      </c>
      <c r="L411" s="1" t="s">
        <v>409</v>
      </c>
      <c r="M411" s="1" t="s">
        <v>11848</v>
      </c>
      <c r="N411" s="1" t="s">
        <v>13110</v>
      </c>
      <c r="O411" s="1" t="s">
        <v>409</v>
      </c>
      <c r="P411" s="1" t="s">
        <v>24077</v>
      </c>
      <c r="Q411" s="1" t="s">
        <v>24296</v>
      </c>
      <c r="R411" s="1" t="s">
        <v>13895</v>
      </c>
      <c r="S411" s="1" t="s">
        <v>409</v>
      </c>
      <c r="T411" s="1"/>
      <c r="U411" s="1"/>
      <c r="V411" s="1" t="s">
        <v>13903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7059</v>
      </c>
      <c r="H412" s="1" t="s">
        <v>8647</v>
      </c>
      <c r="I412" s="1" t="s">
        <v>10230</v>
      </c>
      <c r="J412" s="1"/>
      <c r="K412" s="1" t="s">
        <v>24068</v>
      </c>
      <c r="L412" s="1" t="s">
        <v>410</v>
      </c>
      <c r="M412" s="1" t="s">
        <v>11849</v>
      </c>
      <c r="N412" s="1" t="s">
        <v>13110</v>
      </c>
      <c r="O412" s="1" t="s">
        <v>410</v>
      </c>
      <c r="P412" s="1" t="s">
        <v>24077</v>
      </c>
      <c r="Q412" s="1" t="s">
        <v>24297</v>
      </c>
      <c r="R412" s="1" t="s">
        <v>13895</v>
      </c>
      <c r="S412" s="1" t="s">
        <v>410</v>
      </c>
      <c r="T412" s="1"/>
      <c r="U412" s="1"/>
      <c r="V412" s="1" t="s">
        <v>13903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20426</v>
      </c>
      <c r="F413" s="1" t="s">
        <v>21218</v>
      </c>
      <c r="G413" s="1" t="s">
        <v>21993</v>
      </c>
      <c r="H413" s="1" t="s">
        <v>22750</v>
      </c>
      <c r="I413" s="1" t="s">
        <v>10231</v>
      </c>
      <c r="J413" s="1"/>
      <c r="K413" s="1" t="s">
        <v>24068</v>
      </c>
      <c r="L413" s="1" t="s">
        <v>411</v>
      </c>
      <c r="M413" s="1" t="s">
        <v>11850</v>
      </c>
      <c r="N413" s="1" t="s">
        <v>13110</v>
      </c>
      <c r="O413" s="1" t="s">
        <v>411</v>
      </c>
      <c r="P413" s="1" t="s">
        <v>24077</v>
      </c>
      <c r="Q413" s="1" t="s">
        <v>24298</v>
      </c>
      <c r="R413" s="1" t="s">
        <v>13895</v>
      </c>
      <c r="S413" s="1" t="s">
        <v>411</v>
      </c>
      <c r="T413" s="1"/>
      <c r="U413" s="1"/>
      <c r="V413" s="1" t="s">
        <v>13903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14240</v>
      </c>
      <c r="F414" s="1" t="s">
        <v>15367</v>
      </c>
      <c r="G414" s="1" t="s">
        <v>16466</v>
      </c>
      <c r="H414" s="1" t="s">
        <v>17547</v>
      </c>
      <c r="I414" s="1" t="s">
        <v>10232</v>
      </c>
      <c r="J414" s="1"/>
      <c r="K414" s="1" t="s">
        <v>24068</v>
      </c>
      <c r="L414" s="1" t="s">
        <v>412</v>
      </c>
      <c r="M414" s="1" t="s">
        <v>11851</v>
      </c>
      <c r="N414" s="1" t="s">
        <v>13110</v>
      </c>
      <c r="O414" s="1" t="s">
        <v>412</v>
      </c>
      <c r="P414" s="1" t="s">
        <v>24077</v>
      </c>
      <c r="Q414" s="1" t="s">
        <v>24299</v>
      </c>
      <c r="R414" s="1" t="s">
        <v>13895</v>
      </c>
      <c r="S414" s="1" t="s">
        <v>412</v>
      </c>
      <c r="T414" s="1"/>
      <c r="U414" s="1"/>
      <c r="V414" s="1" t="s">
        <v>13903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20427</v>
      </c>
      <c r="F415" s="1" t="s">
        <v>21219</v>
      </c>
      <c r="G415" s="1" t="s">
        <v>21994</v>
      </c>
      <c r="H415" s="1" t="s">
        <v>22751</v>
      </c>
      <c r="I415" s="1" t="s">
        <v>10233</v>
      </c>
      <c r="J415" s="1"/>
      <c r="K415" s="1" t="s">
        <v>24068</v>
      </c>
      <c r="L415" s="1" t="s">
        <v>413</v>
      </c>
      <c r="M415" s="1" t="s">
        <v>11852</v>
      </c>
      <c r="N415" s="1" t="s">
        <v>13110</v>
      </c>
      <c r="O415" s="1" t="s">
        <v>413</v>
      </c>
      <c r="P415" s="1" t="s">
        <v>24077</v>
      </c>
      <c r="Q415" s="1" t="s">
        <v>24300</v>
      </c>
      <c r="R415" s="1" t="s">
        <v>13895</v>
      </c>
      <c r="S415" s="1" t="s">
        <v>413</v>
      </c>
      <c r="T415" s="1"/>
      <c r="U415" s="1"/>
      <c r="V415" s="1" t="s">
        <v>13903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20428</v>
      </c>
      <c r="F416" s="1" t="s">
        <v>21220</v>
      </c>
      <c r="G416" s="1" t="s">
        <v>21995</v>
      </c>
      <c r="H416" s="1" t="s">
        <v>22752</v>
      </c>
      <c r="I416" s="1" t="s">
        <v>10234</v>
      </c>
      <c r="J416" s="1"/>
      <c r="K416" s="1" t="s">
        <v>24068</v>
      </c>
      <c r="L416" s="1" t="s">
        <v>414</v>
      </c>
      <c r="M416" s="1" t="s">
        <v>11853</v>
      </c>
      <c r="N416" s="1" t="s">
        <v>13110</v>
      </c>
      <c r="O416" s="1" t="s">
        <v>414</v>
      </c>
      <c r="P416" s="1" t="s">
        <v>24077</v>
      </c>
      <c r="Q416" s="1" t="s">
        <v>24301</v>
      </c>
      <c r="R416" s="1" t="s">
        <v>13895</v>
      </c>
      <c r="S416" s="1" t="s">
        <v>414</v>
      </c>
      <c r="T416" s="1"/>
      <c r="U416" s="1"/>
      <c r="V416" s="1" t="s">
        <v>13903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20429</v>
      </c>
      <c r="F417" s="1" t="s">
        <v>21221</v>
      </c>
      <c r="G417" s="1" t="s">
        <v>21996</v>
      </c>
      <c r="H417" s="1" t="s">
        <v>22752</v>
      </c>
      <c r="I417" s="1" t="s">
        <v>10235</v>
      </c>
      <c r="J417" s="1"/>
      <c r="K417" s="1" t="s">
        <v>24068</v>
      </c>
      <c r="L417" s="1" t="s">
        <v>415</v>
      </c>
      <c r="M417" s="1" t="s">
        <v>11854</v>
      </c>
      <c r="N417" s="1" t="s">
        <v>13110</v>
      </c>
      <c r="O417" s="1" t="s">
        <v>415</v>
      </c>
      <c r="P417" s="1" t="s">
        <v>24077</v>
      </c>
      <c r="Q417" s="1" t="s">
        <v>24301</v>
      </c>
      <c r="R417" s="1" t="s">
        <v>13895</v>
      </c>
      <c r="S417" s="1" t="s">
        <v>415</v>
      </c>
      <c r="T417" s="1"/>
      <c r="U417" s="1"/>
      <c r="V417" s="1" t="s">
        <v>13903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14243</v>
      </c>
      <c r="F418" s="1" t="s">
        <v>15370</v>
      </c>
      <c r="G418" s="1" t="s">
        <v>16469</v>
      </c>
      <c r="H418" s="1" t="s">
        <v>17549</v>
      </c>
      <c r="I418" s="1" t="s">
        <v>10236</v>
      </c>
      <c r="J418" s="1"/>
      <c r="K418" s="1" t="s">
        <v>24068</v>
      </c>
      <c r="L418" s="1" t="s">
        <v>416</v>
      </c>
      <c r="M418" s="1" t="s">
        <v>11855</v>
      </c>
      <c r="N418" s="1" t="s">
        <v>13110</v>
      </c>
      <c r="O418" s="1" t="s">
        <v>416</v>
      </c>
      <c r="P418" s="1" t="s">
        <v>24077</v>
      </c>
      <c r="Q418" s="1" t="s">
        <v>24302</v>
      </c>
      <c r="R418" s="1" t="s">
        <v>13895</v>
      </c>
      <c r="S418" s="1" t="s">
        <v>416</v>
      </c>
      <c r="T418" s="1"/>
      <c r="U418" s="1"/>
      <c r="V418" s="1" t="s">
        <v>13903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20430</v>
      </c>
      <c r="F419" s="1" t="s">
        <v>21222</v>
      </c>
      <c r="G419" s="1" t="s">
        <v>21997</v>
      </c>
      <c r="H419" s="1" t="s">
        <v>22753</v>
      </c>
      <c r="I419" s="1" t="s">
        <v>10237</v>
      </c>
      <c r="J419" s="1"/>
      <c r="K419" s="1" t="s">
        <v>24068</v>
      </c>
      <c r="L419" s="1" t="s">
        <v>417</v>
      </c>
      <c r="M419" s="1" t="s">
        <v>11856</v>
      </c>
      <c r="N419" s="1" t="s">
        <v>13110</v>
      </c>
      <c r="O419" s="1" t="s">
        <v>417</v>
      </c>
      <c r="P419" s="1" t="s">
        <v>24077</v>
      </c>
      <c r="Q419" s="1" t="s">
        <v>24303</v>
      </c>
      <c r="R419" s="1" t="s">
        <v>13895</v>
      </c>
      <c r="S419" s="1" t="s">
        <v>417</v>
      </c>
      <c r="T419" s="1"/>
      <c r="U419" s="1"/>
      <c r="V419" s="1" t="s">
        <v>13903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14245</v>
      </c>
      <c r="F420" s="1" t="s">
        <v>15372</v>
      </c>
      <c r="G420" s="1" t="s">
        <v>16471</v>
      </c>
      <c r="H420" s="1" t="s">
        <v>17551</v>
      </c>
      <c r="I420" s="1" t="s">
        <v>10238</v>
      </c>
      <c r="J420" s="1"/>
      <c r="K420" s="1" t="s">
        <v>24068</v>
      </c>
      <c r="L420" s="1" t="s">
        <v>418</v>
      </c>
      <c r="M420" s="1" t="s">
        <v>11857</v>
      </c>
      <c r="N420" s="1" t="s">
        <v>13110</v>
      </c>
      <c r="O420" s="1" t="s">
        <v>418</v>
      </c>
      <c r="P420" s="1" t="s">
        <v>24077</v>
      </c>
      <c r="Q420" s="1" t="s">
        <v>24304</v>
      </c>
      <c r="R420" s="1" t="s">
        <v>13895</v>
      </c>
      <c r="S420" s="1" t="s">
        <v>418</v>
      </c>
      <c r="T420" s="1"/>
      <c r="U420" s="1"/>
      <c r="V420" s="1" t="s">
        <v>13903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20431</v>
      </c>
      <c r="F421" s="1" t="s">
        <v>21223</v>
      </c>
      <c r="G421" s="1" t="s">
        <v>21998</v>
      </c>
      <c r="H421" s="1" t="s">
        <v>22754</v>
      </c>
      <c r="I421" s="1" t="s">
        <v>10239</v>
      </c>
      <c r="J421" s="1"/>
      <c r="K421" s="1" t="s">
        <v>24068</v>
      </c>
      <c r="L421" s="1" t="s">
        <v>419</v>
      </c>
      <c r="M421" s="1" t="s">
        <v>11858</v>
      </c>
      <c r="N421" s="1" t="s">
        <v>13110</v>
      </c>
      <c r="O421" s="1" t="s">
        <v>419</v>
      </c>
      <c r="P421" s="1" t="s">
        <v>24077</v>
      </c>
      <c r="Q421" s="1" t="s">
        <v>24305</v>
      </c>
      <c r="R421" s="1" t="s">
        <v>13895</v>
      </c>
      <c r="S421" s="1" t="s">
        <v>419</v>
      </c>
      <c r="T421" s="1"/>
      <c r="U421" s="1"/>
      <c r="V421" s="1" t="s">
        <v>13903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20432</v>
      </c>
      <c r="F422" s="1" t="s">
        <v>21224</v>
      </c>
      <c r="G422" s="1" t="s">
        <v>21999</v>
      </c>
      <c r="H422" s="1" t="s">
        <v>22755</v>
      </c>
      <c r="I422" s="1" t="s">
        <v>10240</v>
      </c>
      <c r="J422" s="1"/>
      <c r="K422" s="1" t="s">
        <v>24068</v>
      </c>
      <c r="L422" s="1" t="s">
        <v>420</v>
      </c>
      <c r="M422" s="1" t="s">
        <v>11859</v>
      </c>
      <c r="N422" s="1" t="s">
        <v>13110</v>
      </c>
      <c r="O422" s="1" t="s">
        <v>420</v>
      </c>
      <c r="P422" s="1" t="s">
        <v>24077</v>
      </c>
      <c r="Q422" s="1" t="s">
        <v>24306</v>
      </c>
      <c r="R422" s="1" t="s">
        <v>13895</v>
      </c>
      <c r="S422" s="1" t="s">
        <v>420</v>
      </c>
      <c r="T422" s="1"/>
      <c r="U422" s="1"/>
      <c r="V422" s="1" t="s">
        <v>13903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20433</v>
      </c>
      <c r="F423" s="1" t="s">
        <v>21225</v>
      </c>
      <c r="G423" s="1" t="s">
        <v>22000</v>
      </c>
      <c r="H423" s="1" t="s">
        <v>22756</v>
      </c>
      <c r="I423" s="1" t="s">
        <v>10241</v>
      </c>
      <c r="J423" s="1"/>
      <c r="K423" s="1" t="s">
        <v>24068</v>
      </c>
      <c r="L423" s="1" t="s">
        <v>421</v>
      </c>
      <c r="M423" s="1" t="s">
        <v>11860</v>
      </c>
      <c r="N423" s="1" t="s">
        <v>13110</v>
      </c>
      <c r="O423" s="1" t="s">
        <v>421</v>
      </c>
      <c r="P423" s="1" t="s">
        <v>24077</v>
      </c>
      <c r="Q423" s="1" t="s">
        <v>24307</v>
      </c>
      <c r="R423" s="1" t="s">
        <v>13895</v>
      </c>
      <c r="S423" s="1" t="s">
        <v>421</v>
      </c>
      <c r="T423" s="1"/>
      <c r="U423" s="1"/>
      <c r="V423" s="1" t="s">
        <v>13903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7071</v>
      </c>
      <c r="H424" s="1" t="s">
        <v>8658</v>
      </c>
      <c r="I424" s="1" t="s">
        <v>10242</v>
      </c>
      <c r="J424" s="1"/>
      <c r="K424" s="1" t="s">
        <v>24068</v>
      </c>
      <c r="L424" s="1" t="s">
        <v>422</v>
      </c>
      <c r="M424" s="1" t="s">
        <v>11861</v>
      </c>
      <c r="N424" s="1" t="s">
        <v>13110</v>
      </c>
      <c r="O424" s="1" t="s">
        <v>422</v>
      </c>
      <c r="P424" s="1" t="s">
        <v>24077</v>
      </c>
      <c r="Q424" s="1" t="s">
        <v>24308</v>
      </c>
      <c r="R424" s="1" t="s">
        <v>13895</v>
      </c>
      <c r="S424" s="1" t="s">
        <v>422</v>
      </c>
      <c r="T424" s="1"/>
      <c r="U424" s="1"/>
      <c r="V424" s="1" t="s">
        <v>13903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20434</v>
      </c>
      <c r="F425" s="1" t="s">
        <v>21226</v>
      </c>
      <c r="G425" s="1" t="s">
        <v>22001</v>
      </c>
      <c r="H425" s="1" t="s">
        <v>22757</v>
      </c>
      <c r="I425" s="1" t="s">
        <v>10243</v>
      </c>
      <c r="J425" s="1"/>
      <c r="K425" s="1" t="s">
        <v>24068</v>
      </c>
      <c r="L425" s="1" t="s">
        <v>423</v>
      </c>
      <c r="M425" s="1" t="s">
        <v>11862</v>
      </c>
      <c r="N425" s="1" t="s">
        <v>13110</v>
      </c>
      <c r="O425" s="1" t="s">
        <v>423</v>
      </c>
      <c r="P425" s="1" t="s">
        <v>24077</v>
      </c>
      <c r="Q425" s="1" t="s">
        <v>24309</v>
      </c>
      <c r="R425" s="1" t="s">
        <v>13895</v>
      </c>
      <c r="S425" s="1" t="s">
        <v>423</v>
      </c>
      <c r="T425" s="1"/>
      <c r="U425" s="1"/>
      <c r="V425" s="1" t="s">
        <v>13903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20435</v>
      </c>
      <c r="F426" s="1" t="s">
        <v>21227</v>
      </c>
      <c r="G426" s="1" t="s">
        <v>22002</v>
      </c>
      <c r="H426" s="1" t="s">
        <v>22758</v>
      </c>
      <c r="I426" s="1" t="s">
        <v>10244</v>
      </c>
      <c r="J426" s="1"/>
      <c r="K426" s="1" t="s">
        <v>24068</v>
      </c>
      <c r="L426" s="1" t="s">
        <v>424</v>
      </c>
      <c r="M426" s="1" t="s">
        <v>11863</v>
      </c>
      <c r="N426" s="1" t="s">
        <v>13110</v>
      </c>
      <c r="O426" s="1" t="s">
        <v>424</v>
      </c>
      <c r="P426" s="1" t="s">
        <v>24077</v>
      </c>
      <c r="Q426" s="1" t="s">
        <v>24310</v>
      </c>
      <c r="R426" s="1" t="s">
        <v>13895</v>
      </c>
      <c r="S426" s="1" t="s">
        <v>424</v>
      </c>
      <c r="T426" s="1"/>
      <c r="U426" s="1"/>
      <c r="V426" s="1" t="s">
        <v>13903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20436</v>
      </c>
      <c r="F427" s="1" t="s">
        <v>21228</v>
      </c>
      <c r="G427" s="1" t="s">
        <v>22003</v>
      </c>
      <c r="H427" s="1" t="s">
        <v>22759</v>
      </c>
      <c r="I427" s="1" t="s">
        <v>10245</v>
      </c>
      <c r="J427" s="1"/>
      <c r="K427" s="1" t="s">
        <v>24068</v>
      </c>
      <c r="L427" s="1" t="s">
        <v>425</v>
      </c>
      <c r="M427" s="1" t="s">
        <v>11864</v>
      </c>
      <c r="N427" s="1" t="s">
        <v>13110</v>
      </c>
      <c r="O427" s="1" t="s">
        <v>425</v>
      </c>
      <c r="P427" s="1" t="s">
        <v>24077</v>
      </c>
      <c r="Q427" s="1" t="s">
        <v>24311</v>
      </c>
      <c r="R427" s="1" t="s">
        <v>13895</v>
      </c>
      <c r="S427" s="1" t="s">
        <v>425</v>
      </c>
      <c r="T427" s="1"/>
      <c r="U427" s="1"/>
      <c r="V427" s="1" t="s">
        <v>13903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20437</v>
      </c>
      <c r="F428" s="1" t="s">
        <v>21229</v>
      </c>
      <c r="G428" s="1" t="s">
        <v>22004</v>
      </c>
      <c r="H428" s="1" t="s">
        <v>22760</v>
      </c>
      <c r="I428" s="1" t="s">
        <v>10246</v>
      </c>
      <c r="J428" s="1"/>
      <c r="K428" s="1" t="s">
        <v>24068</v>
      </c>
      <c r="L428" s="1" t="s">
        <v>426</v>
      </c>
      <c r="M428" s="1" t="s">
        <v>11865</v>
      </c>
      <c r="N428" s="1" t="s">
        <v>13110</v>
      </c>
      <c r="O428" s="1" t="s">
        <v>426</v>
      </c>
      <c r="P428" s="1" t="s">
        <v>24077</v>
      </c>
      <c r="Q428" s="1" t="s">
        <v>24312</v>
      </c>
      <c r="R428" s="1" t="s">
        <v>13895</v>
      </c>
      <c r="S428" s="1" t="s">
        <v>426</v>
      </c>
      <c r="T428" s="1"/>
      <c r="U428" s="1"/>
      <c r="V428" s="1" t="s">
        <v>13903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20438</v>
      </c>
      <c r="F429" s="1" t="s">
        <v>21230</v>
      </c>
      <c r="G429" s="1" t="s">
        <v>22005</v>
      </c>
      <c r="H429" s="1" t="s">
        <v>22761</v>
      </c>
      <c r="I429" s="1" t="s">
        <v>10247</v>
      </c>
      <c r="J429" s="1"/>
      <c r="K429" s="1" t="s">
        <v>24068</v>
      </c>
      <c r="L429" s="1" t="s">
        <v>427</v>
      </c>
      <c r="M429" s="1" t="s">
        <v>11866</v>
      </c>
      <c r="N429" s="1" t="s">
        <v>13110</v>
      </c>
      <c r="O429" s="1" t="s">
        <v>427</v>
      </c>
      <c r="P429" s="1" t="s">
        <v>24077</v>
      </c>
      <c r="Q429" s="1" t="s">
        <v>24313</v>
      </c>
      <c r="R429" s="1" t="s">
        <v>13895</v>
      </c>
      <c r="S429" s="1" t="s">
        <v>427</v>
      </c>
      <c r="T429" s="1"/>
      <c r="U429" s="1"/>
      <c r="V429" s="1" t="s">
        <v>13903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14252</v>
      </c>
      <c r="F430" s="1" t="s">
        <v>15379</v>
      </c>
      <c r="G430" s="1" t="s">
        <v>16478</v>
      </c>
      <c r="H430" s="1" t="s">
        <v>17558</v>
      </c>
      <c r="I430" s="1" t="s">
        <v>10248</v>
      </c>
      <c r="J430" s="1"/>
      <c r="K430" s="1" t="s">
        <v>24068</v>
      </c>
      <c r="L430" s="1" t="s">
        <v>428</v>
      </c>
      <c r="M430" s="1" t="s">
        <v>11867</v>
      </c>
      <c r="N430" s="1" t="s">
        <v>13110</v>
      </c>
      <c r="O430" s="1" t="s">
        <v>428</v>
      </c>
      <c r="P430" s="1" t="s">
        <v>24077</v>
      </c>
      <c r="Q430" s="1" t="s">
        <v>24314</v>
      </c>
      <c r="R430" s="1" t="s">
        <v>13895</v>
      </c>
      <c r="S430" s="1" t="s">
        <v>428</v>
      </c>
      <c r="T430" s="1"/>
      <c r="U430" s="1"/>
      <c r="V430" s="1" t="s">
        <v>13903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7078</v>
      </c>
      <c r="H431" s="1" t="s">
        <v>8665</v>
      </c>
      <c r="I431" s="1" t="s">
        <v>10249</v>
      </c>
      <c r="J431" s="1"/>
      <c r="K431" s="1" t="s">
        <v>24068</v>
      </c>
      <c r="L431" s="1" t="s">
        <v>429</v>
      </c>
      <c r="M431" s="1" t="s">
        <v>11868</v>
      </c>
      <c r="N431" s="1" t="s">
        <v>13110</v>
      </c>
      <c r="O431" s="1" t="s">
        <v>429</v>
      </c>
      <c r="P431" s="1" t="s">
        <v>24077</v>
      </c>
      <c r="Q431" s="1" t="s">
        <v>24315</v>
      </c>
      <c r="R431" s="1" t="s">
        <v>13895</v>
      </c>
      <c r="S431" s="1" t="s">
        <v>429</v>
      </c>
      <c r="T431" s="1"/>
      <c r="U431" s="1"/>
      <c r="V431" s="1" t="s">
        <v>13903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20439</v>
      </c>
      <c r="F432" s="1" t="s">
        <v>21231</v>
      </c>
      <c r="G432" s="1" t="s">
        <v>22006</v>
      </c>
      <c r="H432" s="1" t="s">
        <v>22762</v>
      </c>
      <c r="I432" s="1" t="s">
        <v>10250</v>
      </c>
      <c r="J432" s="1"/>
      <c r="K432" s="1" t="s">
        <v>24068</v>
      </c>
      <c r="L432" s="1" t="s">
        <v>430</v>
      </c>
      <c r="M432" s="1" t="s">
        <v>11869</v>
      </c>
      <c r="N432" s="1" t="s">
        <v>13110</v>
      </c>
      <c r="O432" s="1" t="s">
        <v>430</v>
      </c>
      <c r="P432" s="1" t="s">
        <v>24078</v>
      </c>
      <c r="Q432" s="1" t="s">
        <v>24078</v>
      </c>
      <c r="R432" s="1" t="s">
        <v>13895</v>
      </c>
      <c r="S432" s="1" t="s">
        <v>430</v>
      </c>
      <c r="T432" s="1"/>
      <c r="U432" s="1" t="s">
        <v>25162</v>
      </c>
      <c r="V432" s="1" t="s">
        <v>13903</v>
      </c>
      <c r="W432" s="1" t="s">
        <v>430</v>
      </c>
      <c r="X432" s="1" t="s">
        <v>25185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20440</v>
      </c>
      <c r="F433" s="1" t="s">
        <v>21232</v>
      </c>
      <c r="G433" s="1" t="s">
        <v>22007</v>
      </c>
      <c r="H433" s="1" t="s">
        <v>22763</v>
      </c>
      <c r="I433" s="1" t="s">
        <v>10251</v>
      </c>
      <c r="J433" s="1"/>
      <c r="K433" s="1" t="s">
        <v>24068</v>
      </c>
      <c r="L433" s="1" t="s">
        <v>431</v>
      </c>
      <c r="M433" s="1" t="s">
        <v>11870</v>
      </c>
      <c r="N433" s="1" t="s">
        <v>13110</v>
      </c>
      <c r="O433" s="1" t="s">
        <v>431</v>
      </c>
      <c r="P433" s="1" t="s">
        <v>24078</v>
      </c>
      <c r="Q433" s="1" t="s">
        <v>24078</v>
      </c>
      <c r="R433" s="1" t="s">
        <v>13895</v>
      </c>
      <c r="S433" s="1" t="s">
        <v>431</v>
      </c>
      <c r="T433" s="1"/>
      <c r="U433" s="1"/>
      <c r="V433" s="1" t="s">
        <v>13903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20441</v>
      </c>
      <c r="F434" s="1" t="s">
        <v>21233</v>
      </c>
      <c r="G434" s="1" t="s">
        <v>22008</v>
      </c>
      <c r="H434" s="1" t="s">
        <v>22764</v>
      </c>
      <c r="I434" s="1" t="s">
        <v>10252</v>
      </c>
      <c r="J434" s="1"/>
      <c r="K434" s="1" t="s">
        <v>24068</v>
      </c>
      <c r="L434" s="1" t="s">
        <v>432</v>
      </c>
      <c r="M434" s="1" t="s">
        <v>11871</v>
      </c>
      <c r="N434" s="1" t="s">
        <v>13110</v>
      </c>
      <c r="O434" s="1" t="s">
        <v>432</v>
      </c>
      <c r="P434" s="1" t="s">
        <v>24078</v>
      </c>
      <c r="Q434" s="1" t="s">
        <v>24078</v>
      </c>
      <c r="R434" s="1" t="s">
        <v>13895</v>
      </c>
      <c r="S434" s="1" t="s">
        <v>432</v>
      </c>
      <c r="T434" s="1"/>
      <c r="U434" s="1"/>
      <c r="V434" s="1" t="s">
        <v>13903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20442</v>
      </c>
      <c r="F435" s="1" t="s">
        <v>21234</v>
      </c>
      <c r="G435" s="1" t="s">
        <v>22009</v>
      </c>
      <c r="H435" s="1" t="s">
        <v>22763</v>
      </c>
      <c r="I435" s="1" t="s">
        <v>10253</v>
      </c>
      <c r="J435" s="1"/>
      <c r="K435" s="1" t="s">
        <v>24068</v>
      </c>
      <c r="L435" s="1" t="s">
        <v>433</v>
      </c>
      <c r="M435" s="1" t="s">
        <v>11872</v>
      </c>
      <c r="N435" s="1" t="s">
        <v>13110</v>
      </c>
      <c r="O435" s="1" t="s">
        <v>433</v>
      </c>
      <c r="P435" s="1" t="s">
        <v>24078</v>
      </c>
      <c r="Q435" s="1" t="s">
        <v>24078</v>
      </c>
      <c r="R435" s="1" t="s">
        <v>13895</v>
      </c>
      <c r="S435" s="1" t="s">
        <v>433</v>
      </c>
      <c r="T435" s="1"/>
      <c r="U435" s="1"/>
      <c r="V435" s="1" t="s">
        <v>13903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7083</v>
      </c>
      <c r="H436" s="1" t="s">
        <v>8669</v>
      </c>
      <c r="I436" s="1" t="s">
        <v>10254</v>
      </c>
      <c r="J436" s="1"/>
      <c r="K436" s="1" t="s">
        <v>24068</v>
      </c>
      <c r="L436" s="1" t="s">
        <v>434</v>
      </c>
      <c r="M436" s="1" t="s">
        <v>11873</v>
      </c>
      <c r="N436" s="1" t="s">
        <v>13110</v>
      </c>
      <c r="O436" s="1" t="s">
        <v>434</v>
      </c>
      <c r="P436" s="1" t="s">
        <v>24078</v>
      </c>
      <c r="Q436" s="1" t="s">
        <v>24078</v>
      </c>
      <c r="R436" s="1" t="s">
        <v>13895</v>
      </c>
      <c r="S436" s="1" t="s">
        <v>434</v>
      </c>
      <c r="T436" s="1"/>
      <c r="U436" s="1"/>
      <c r="V436" s="1" t="s">
        <v>13903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7084</v>
      </c>
      <c r="H437" s="1" t="s">
        <v>8670</v>
      </c>
      <c r="I437" s="1" t="s">
        <v>10255</v>
      </c>
      <c r="J437" s="1"/>
      <c r="K437" s="1" t="s">
        <v>24068</v>
      </c>
      <c r="L437" s="1" t="s">
        <v>435</v>
      </c>
      <c r="M437" s="1" t="s">
        <v>11874</v>
      </c>
      <c r="N437" s="1" t="s">
        <v>13110</v>
      </c>
      <c r="O437" s="1" t="s">
        <v>435</v>
      </c>
      <c r="P437" s="1" t="s">
        <v>24078</v>
      </c>
      <c r="Q437" s="1" t="s">
        <v>24078</v>
      </c>
      <c r="R437" s="1" t="s">
        <v>13895</v>
      </c>
      <c r="S437" s="1" t="s">
        <v>435</v>
      </c>
      <c r="T437" s="1"/>
      <c r="U437" s="1"/>
      <c r="V437" s="1" t="s">
        <v>13903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7085</v>
      </c>
      <c r="H438" s="1" t="s">
        <v>8671</v>
      </c>
      <c r="I438" s="1" t="s">
        <v>10256</v>
      </c>
      <c r="J438" s="1"/>
      <c r="K438" s="1" t="s">
        <v>24068</v>
      </c>
      <c r="L438" s="1" t="s">
        <v>436</v>
      </c>
      <c r="M438" s="1" t="s">
        <v>11875</v>
      </c>
      <c r="N438" s="1" t="s">
        <v>13110</v>
      </c>
      <c r="O438" s="1" t="s">
        <v>436</v>
      </c>
      <c r="P438" s="1" t="s">
        <v>24078</v>
      </c>
      <c r="Q438" s="1" t="s">
        <v>24078</v>
      </c>
      <c r="R438" s="1" t="s">
        <v>13895</v>
      </c>
      <c r="S438" s="1" t="s">
        <v>436</v>
      </c>
      <c r="T438" s="1"/>
      <c r="U438" s="1"/>
      <c r="V438" s="1" t="s">
        <v>13903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20443</v>
      </c>
      <c r="F439" s="1" t="s">
        <v>21235</v>
      </c>
      <c r="G439" s="1" t="s">
        <v>22010</v>
      </c>
      <c r="H439" s="1" t="s">
        <v>22765</v>
      </c>
      <c r="I439" s="1" t="s">
        <v>10257</v>
      </c>
      <c r="J439" s="1"/>
      <c r="K439" s="1" t="s">
        <v>24068</v>
      </c>
      <c r="L439" s="1" t="s">
        <v>437</v>
      </c>
      <c r="M439" s="1" t="s">
        <v>11876</v>
      </c>
      <c r="N439" s="1" t="s">
        <v>13110</v>
      </c>
      <c r="O439" s="1" t="s">
        <v>437</v>
      </c>
      <c r="P439" s="1" t="s">
        <v>24078</v>
      </c>
      <c r="Q439" s="1" t="s">
        <v>24078</v>
      </c>
      <c r="R439" s="1" t="s">
        <v>13895</v>
      </c>
      <c r="S439" s="1" t="s">
        <v>437</v>
      </c>
      <c r="T439" s="1"/>
      <c r="U439" s="1"/>
      <c r="V439" s="1" t="s">
        <v>13903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20444</v>
      </c>
      <c r="F440" s="1" t="s">
        <v>21236</v>
      </c>
      <c r="G440" s="1" t="s">
        <v>22011</v>
      </c>
      <c r="H440" s="1" t="s">
        <v>22766</v>
      </c>
      <c r="I440" s="1" t="s">
        <v>10258</v>
      </c>
      <c r="J440" s="1"/>
      <c r="K440" s="1" t="s">
        <v>24068</v>
      </c>
      <c r="L440" s="1" t="s">
        <v>438</v>
      </c>
      <c r="M440" s="1" t="s">
        <v>11877</v>
      </c>
      <c r="N440" s="1" t="s">
        <v>13110</v>
      </c>
      <c r="O440" s="1" t="s">
        <v>438</v>
      </c>
      <c r="P440" s="1" t="s">
        <v>24078</v>
      </c>
      <c r="Q440" s="1" t="s">
        <v>24078</v>
      </c>
      <c r="R440" s="1" t="s">
        <v>13895</v>
      </c>
      <c r="S440" s="1" t="s">
        <v>438</v>
      </c>
      <c r="T440" s="1"/>
      <c r="U440" s="1"/>
      <c r="V440" s="1" t="s">
        <v>13903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7088</v>
      </c>
      <c r="H441" s="1" t="s">
        <v>8674</v>
      </c>
      <c r="I441" s="1" t="s">
        <v>10259</v>
      </c>
      <c r="J441" s="1"/>
      <c r="K441" s="1" t="s">
        <v>24068</v>
      </c>
      <c r="L441" s="1" t="s">
        <v>439</v>
      </c>
      <c r="M441" s="1" t="s">
        <v>11878</v>
      </c>
      <c r="N441" s="1" t="s">
        <v>13110</v>
      </c>
      <c r="O441" s="1" t="s">
        <v>439</v>
      </c>
      <c r="P441" s="1" t="s">
        <v>24078</v>
      </c>
      <c r="Q441" s="1" t="s">
        <v>24078</v>
      </c>
      <c r="R441" s="1" t="s">
        <v>13895</v>
      </c>
      <c r="S441" s="1" t="s">
        <v>439</v>
      </c>
      <c r="T441" s="1"/>
      <c r="U441" s="1"/>
      <c r="V441" s="1" t="s">
        <v>13903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7089</v>
      </c>
      <c r="H442" s="1" t="s">
        <v>8675</v>
      </c>
      <c r="I442" s="1" t="s">
        <v>10260</v>
      </c>
      <c r="J442" s="1"/>
      <c r="K442" s="1" t="s">
        <v>24068</v>
      </c>
      <c r="L442" s="1" t="s">
        <v>440</v>
      </c>
      <c r="M442" s="1" t="s">
        <v>11879</v>
      </c>
      <c r="N442" s="1" t="s">
        <v>13110</v>
      </c>
      <c r="O442" s="1" t="s">
        <v>440</v>
      </c>
      <c r="P442" s="1" t="s">
        <v>24078</v>
      </c>
      <c r="Q442" s="1" t="s">
        <v>24078</v>
      </c>
      <c r="R442" s="1" t="s">
        <v>13895</v>
      </c>
      <c r="S442" s="1" t="s">
        <v>440</v>
      </c>
      <c r="T442" s="1"/>
      <c r="U442" s="1"/>
      <c r="V442" s="1" t="s">
        <v>13903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20445</v>
      </c>
      <c r="F443" s="1" t="s">
        <v>21237</v>
      </c>
      <c r="G443" s="1" t="s">
        <v>22012</v>
      </c>
      <c r="H443" s="1" t="s">
        <v>22767</v>
      </c>
      <c r="I443" s="1" t="s">
        <v>10261</v>
      </c>
      <c r="J443" s="1"/>
      <c r="K443" s="1" t="s">
        <v>24068</v>
      </c>
      <c r="L443" s="1" t="s">
        <v>441</v>
      </c>
      <c r="M443" s="1" t="s">
        <v>11880</v>
      </c>
      <c r="N443" s="1" t="s">
        <v>13110</v>
      </c>
      <c r="O443" s="1" t="s">
        <v>441</v>
      </c>
      <c r="P443" s="1" t="s">
        <v>24078</v>
      </c>
      <c r="Q443" s="1" t="s">
        <v>24078</v>
      </c>
      <c r="R443" s="1" t="s">
        <v>13895</v>
      </c>
      <c r="S443" s="1" t="s">
        <v>441</v>
      </c>
      <c r="T443" s="1"/>
      <c r="U443" s="1"/>
      <c r="V443" s="1" t="s">
        <v>13903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20446</v>
      </c>
      <c r="F444" s="1" t="s">
        <v>21238</v>
      </c>
      <c r="G444" s="1" t="s">
        <v>20446</v>
      </c>
      <c r="H444" s="1" t="s">
        <v>22768</v>
      </c>
      <c r="I444" s="1" t="s">
        <v>10262</v>
      </c>
      <c r="J444" s="1"/>
      <c r="K444" s="1" t="s">
        <v>24068</v>
      </c>
      <c r="L444" s="1" t="s">
        <v>442</v>
      </c>
      <c r="M444" s="1" t="s">
        <v>11881</v>
      </c>
      <c r="N444" s="1" t="s">
        <v>13110</v>
      </c>
      <c r="O444" s="1" t="s">
        <v>442</v>
      </c>
      <c r="P444" s="1" t="s">
        <v>24079</v>
      </c>
      <c r="Q444" s="1" t="s">
        <v>24316</v>
      </c>
      <c r="R444" s="1" t="s">
        <v>13895</v>
      </c>
      <c r="S444" s="1" t="s">
        <v>442</v>
      </c>
      <c r="T444" s="1" t="s">
        <v>25136</v>
      </c>
      <c r="U444" s="1"/>
      <c r="V444" s="1" t="s">
        <v>13903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7091</v>
      </c>
      <c r="H445" s="1" t="s">
        <v>8678</v>
      </c>
      <c r="I445" s="1" t="s">
        <v>10263</v>
      </c>
      <c r="J445" s="1"/>
      <c r="K445" s="1" t="s">
        <v>24068</v>
      </c>
      <c r="L445" s="1" t="s">
        <v>443</v>
      </c>
      <c r="M445" s="1" t="s">
        <v>11882</v>
      </c>
      <c r="N445" s="1" t="s">
        <v>13110</v>
      </c>
      <c r="O445" s="1" t="s">
        <v>443</v>
      </c>
      <c r="P445" s="1" t="s">
        <v>24079</v>
      </c>
      <c r="Q445" s="1" t="s">
        <v>24317</v>
      </c>
      <c r="R445" s="1" t="s">
        <v>13895</v>
      </c>
      <c r="S445" s="1" t="s">
        <v>443</v>
      </c>
      <c r="T445" s="1"/>
      <c r="U445" s="1"/>
      <c r="V445" s="1" t="s">
        <v>13903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7092</v>
      </c>
      <c r="H446" s="1" t="s">
        <v>8679</v>
      </c>
      <c r="I446" s="1" t="s">
        <v>10264</v>
      </c>
      <c r="J446" s="1"/>
      <c r="K446" s="1" t="s">
        <v>24068</v>
      </c>
      <c r="L446" s="1" t="s">
        <v>444</v>
      </c>
      <c r="M446" s="1" t="s">
        <v>11883</v>
      </c>
      <c r="N446" s="1" t="s">
        <v>13110</v>
      </c>
      <c r="O446" s="1" t="s">
        <v>444</v>
      </c>
      <c r="P446" s="1" t="s">
        <v>24079</v>
      </c>
      <c r="Q446" s="1" t="s">
        <v>24318</v>
      </c>
      <c r="R446" s="1" t="s">
        <v>13895</v>
      </c>
      <c r="S446" s="1" t="s">
        <v>444</v>
      </c>
      <c r="T446" s="1"/>
      <c r="U446" s="1"/>
      <c r="V446" s="1" t="s">
        <v>13903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7093</v>
      </c>
      <c r="H447" s="1" t="s">
        <v>8680</v>
      </c>
      <c r="I447" s="1" t="s">
        <v>10265</v>
      </c>
      <c r="J447" s="1"/>
      <c r="K447" s="1" t="s">
        <v>24068</v>
      </c>
      <c r="L447" s="1" t="s">
        <v>445</v>
      </c>
      <c r="M447" s="1" t="s">
        <v>11884</v>
      </c>
      <c r="N447" s="1" t="s">
        <v>13110</v>
      </c>
      <c r="O447" s="1" t="s">
        <v>445</v>
      </c>
      <c r="P447" s="1" t="s">
        <v>24079</v>
      </c>
      <c r="Q447" s="1" t="s">
        <v>24319</v>
      </c>
      <c r="R447" s="1" t="s">
        <v>13895</v>
      </c>
      <c r="S447" s="1" t="s">
        <v>445</v>
      </c>
      <c r="T447" s="1"/>
      <c r="U447" s="1"/>
      <c r="V447" s="1" t="s">
        <v>13903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20447</v>
      </c>
      <c r="F448" s="1" t="s">
        <v>21239</v>
      </c>
      <c r="G448" s="1" t="s">
        <v>22013</v>
      </c>
      <c r="H448" s="1" t="s">
        <v>22769</v>
      </c>
      <c r="I448" s="1" t="s">
        <v>10266</v>
      </c>
      <c r="J448" s="1"/>
      <c r="K448" s="1" t="s">
        <v>24068</v>
      </c>
      <c r="L448" s="1" t="s">
        <v>446</v>
      </c>
      <c r="M448" s="1" t="s">
        <v>11885</v>
      </c>
      <c r="N448" s="1" t="s">
        <v>13110</v>
      </c>
      <c r="O448" s="1" t="s">
        <v>446</v>
      </c>
      <c r="P448" s="1" t="s">
        <v>24079</v>
      </c>
      <c r="Q448" s="1" t="s">
        <v>24320</v>
      </c>
      <c r="R448" s="1" t="s">
        <v>13895</v>
      </c>
      <c r="S448" s="1" t="s">
        <v>446</v>
      </c>
      <c r="T448" s="1"/>
      <c r="U448" s="1"/>
      <c r="V448" s="1" t="s">
        <v>13903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20448</v>
      </c>
      <c r="F449" s="1" t="s">
        <v>21240</v>
      </c>
      <c r="G449" s="1" t="s">
        <v>22014</v>
      </c>
      <c r="H449" s="1" t="s">
        <v>22770</v>
      </c>
      <c r="I449" s="1" t="s">
        <v>10267</v>
      </c>
      <c r="J449" s="1"/>
      <c r="K449" s="1" t="s">
        <v>24068</v>
      </c>
      <c r="L449" s="1" t="s">
        <v>447</v>
      </c>
      <c r="M449" s="1" t="s">
        <v>11886</v>
      </c>
      <c r="N449" s="1" t="s">
        <v>13110</v>
      </c>
      <c r="O449" s="1" t="s">
        <v>447</v>
      </c>
      <c r="P449" s="1" t="s">
        <v>24079</v>
      </c>
      <c r="Q449" s="1" t="s">
        <v>24321</v>
      </c>
      <c r="R449" s="1" t="s">
        <v>13895</v>
      </c>
      <c r="S449" s="1" t="s">
        <v>447</v>
      </c>
      <c r="T449" s="1"/>
      <c r="U449" s="1"/>
      <c r="V449" s="1" t="s">
        <v>13903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20449</v>
      </c>
      <c r="F450" s="1" t="s">
        <v>21241</v>
      </c>
      <c r="G450" s="1" t="s">
        <v>22015</v>
      </c>
      <c r="H450" s="1" t="s">
        <v>22771</v>
      </c>
      <c r="I450" s="1" t="s">
        <v>10268</v>
      </c>
      <c r="J450" s="1"/>
      <c r="K450" s="1" t="s">
        <v>24068</v>
      </c>
      <c r="L450" s="1" t="s">
        <v>448</v>
      </c>
      <c r="M450" s="1" t="s">
        <v>11887</v>
      </c>
      <c r="N450" s="1" t="s">
        <v>13110</v>
      </c>
      <c r="O450" s="1" t="s">
        <v>448</v>
      </c>
      <c r="P450" s="1" t="s">
        <v>24079</v>
      </c>
      <c r="Q450" s="1" t="s">
        <v>24322</v>
      </c>
      <c r="R450" s="1" t="s">
        <v>13895</v>
      </c>
      <c r="S450" s="1" t="s">
        <v>448</v>
      </c>
      <c r="T450" s="1"/>
      <c r="U450" s="1"/>
      <c r="V450" s="1" t="s">
        <v>13903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20450</v>
      </c>
      <c r="F451" s="1" t="s">
        <v>21242</v>
      </c>
      <c r="G451" s="1" t="s">
        <v>20450</v>
      </c>
      <c r="H451" s="1" t="s">
        <v>22772</v>
      </c>
      <c r="I451" s="1" t="s">
        <v>10269</v>
      </c>
      <c r="J451" s="1"/>
      <c r="K451" s="1" t="s">
        <v>24068</v>
      </c>
      <c r="L451" s="1" t="s">
        <v>449</v>
      </c>
      <c r="M451" s="1" t="s">
        <v>11888</v>
      </c>
      <c r="N451" s="1" t="s">
        <v>13110</v>
      </c>
      <c r="O451" s="1" t="s">
        <v>449</v>
      </c>
      <c r="P451" s="1" t="s">
        <v>24080</v>
      </c>
      <c r="Q451" s="1" t="s">
        <v>24080</v>
      </c>
      <c r="R451" s="1" t="s">
        <v>13895</v>
      </c>
      <c r="S451" s="1" t="s">
        <v>449</v>
      </c>
      <c r="T451" s="1"/>
      <c r="U451" s="1" t="s">
        <v>25163</v>
      </c>
      <c r="V451" s="1" t="s">
        <v>13903</v>
      </c>
      <c r="W451" s="1" t="s">
        <v>449</v>
      </c>
      <c r="X451" s="1"/>
      <c r="Y451" t="s">
        <v>25199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20451</v>
      </c>
      <c r="F452" s="1" t="s">
        <v>21243</v>
      </c>
      <c r="G452" s="1" t="s">
        <v>22016</v>
      </c>
      <c r="H452" s="1" t="s">
        <v>22773</v>
      </c>
      <c r="I452" s="1" t="s">
        <v>10270</v>
      </c>
      <c r="J452" s="1"/>
      <c r="K452" s="1" t="s">
        <v>24068</v>
      </c>
      <c r="L452" s="1" t="s">
        <v>450</v>
      </c>
      <c r="M452" s="1" t="s">
        <v>11889</v>
      </c>
      <c r="N452" s="1" t="s">
        <v>13110</v>
      </c>
      <c r="O452" s="1" t="s">
        <v>450</v>
      </c>
      <c r="P452" s="1" t="s">
        <v>24080</v>
      </c>
      <c r="Q452" s="1" t="s">
        <v>24080</v>
      </c>
      <c r="R452" s="1" t="s">
        <v>13895</v>
      </c>
      <c r="S452" s="1" t="s">
        <v>450</v>
      </c>
      <c r="T452" s="1"/>
      <c r="U452" s="1"/>
      <c r="V452" s="1" t="s">
        <v>13903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20452</v>
      </c>
      <c r="F453" s="1" t="s">
        <v>21244</v>
      </c>
      <c r="G453" s="1" t="s">
        <v>22017</v>
      </c>
      <c r="H453" s="1" t="s">
        <v>22774</v>
      </c>
      <c r="I453" s="1" t="s">
        <v>10048</v>
      </c>
      <c r="J453" s="1"/>
      <c r="K453" s="1" t="s">
        <v>24068</v>
      </c>
      <c r="L453" s="1" t="s">
        <v>451</v>
      </c>
      <c r="M453" s="1" t="s">
        <v>11890</v>
      </c>
      <c r="N453" s="1" t="s">
        <v>13110</v>
      </c>
      <c r="O453" s="1" t="s">
        <v>451</v>
      </c>
      <c r="P453" s="1" t="s">
        <v>24080</v>
      </c>
      <c r="Q453" s="1" t="s">
        <v>24080</v>
      </c>
      <c r="R453" s="1" t="s">
        <v>13895</v>
      </c>
      <c r="S453" s="1" t="s">
        <v>451</v>
      </c>
      <c r="T453" s="1"/>
      <c r="U453" s="1"/>
      <c r="V453" s="1" t="s">
        <v>13903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20453</v>
      </c>
      <c r="F454" s="1" t="s">
        <v>21245</v>
      </c>
      <c r="G454" s="1" t="s">
        <v>22018</v>
      </c>
      <c r="H454" s="1" t="s">
        <v>20453</v>
      </c>
      <c r="I454" s="1" t="s">
        <v>10271</v>
      </c>
      <c r="J454" s="1"/>
      <c r="K454" s="1" t="s">
        <v>24068</v>
      </c>
      <c r="L454" s="1" t="s">
        <v>452</v>
      </c>
      <c r="M454" s="1" t="s">
        <v>11891</v>
      </c>
      <c r="N454" s="1" t="s">
        <v>13110</v>
      </c>
      <c r="O454" s="1" t="s">
        <v>452</v>
      </c>
      <c r="P454" s="1" t="s">
        <v>24080</v>
      </c>
      <c r="Q454" s="1" t="s">
        <v>24080</v>
      </c>
      <c r="R454" s="1" t="s">
        <v>13895</v>
      </c>
      <c r="S454" s="1" t="s">
        <v>452</v>
      </c>
      <c r="T454" s="1"/>
      <c r="U454" s="1"/>
      <c r="V454" s="1" t="s">
        <v>13903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7100</v>
      </c>
      <c r="H455" s="1" t="s">
        <v>8688</v>
      </c>
      <c r="I455" s="1" t="s">
        <v>10272</v>
      </c>
      <c r="J455" s="1"/>
      <c r="K455" s="1" t="s">
        <v>24068</v>
      </c>
      <c r="L455" s="1" t="s">
        <v>453</v>
      </c>
      <c r="M455" s="1" t="s">
        <v>11892</v>
      </c>
      <c r="N455" s="1" t="s">
        <v>13110</v>
      </c>
      <c r="O455" s="1" t="s">
        <v>453</v>
      </c>
      <c r="P455" s="1" t="s">
        <v>24080</v>
      </c>
      <c r="Q455" s="1" t="s">
        <v>24080</v>
      </c>
      <c r="R455" s="1" t="s">
        <v>13895</v>
      </c>
      <c r="S455" s="1" t="s">
        <v>453</v>
      </c>
      <c r="T455" s="1"/>
      <c r="U455" s="1"/>
      <c r="V455" s="1" t="s">
        <v>13903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7101</v>
      </c>
      <c r="H456" s="1" t="s">
        <v>8688</v>
      </c>
      <c r="I456" s="1" t="s">
        <v>10273</v>
      </c>
      <c r="J456" s="1"/>
      <c r="K456" s="1" t="s">
        <v>24068</v>
      </c>
      <c r="L456" s="1" t="s">
        <v>454</v>
      </c>
      <c r="M456" s="1" t="s">
        <v>11893</v>
      </c>
      <c r="N456" s="1" t="s">
        <v>13110</v>
      </c>
      <c r="O456" s="1" t="s">
        <v>454</v>
      </c>
      <c r="P456" s="1" t="s">
        <v>24080</v>
      </c>
      <c r="Q456" s="1" t="s">
        <v>24080</v>
      </c>
      <c r="R456" s="1" t="s">
        <v>13895</v>
      </c>
      <c r="S456" s="1" t="s">
        <v>454</v>
      </c>
      <c r="T456" s="1"/>
      <c r="U456" s="1"/>
      <c r="V456" s="1" t="s">
        <v>13903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7102</v>
      </c>
      <c r="H457" s="1" t="s">
        <v>8689</v>
      </c>
      <c r="I457" s="1" t="s">
        <v>10274</v>
      </c>
      <c r="J457" s="1"/>
      <c r="K457" s="1" t="s">
        <v>24068</v>
      </c>
      <c r="L457" s="1" t="s">
        <v>455</v>
      </c>
      <c r="M457" s="1" t="s">
        <v>11894</v>
      </c>
      <c r="N457" s="1" t="s">
        <v>13110</v>
      </c>
      <c r="O457" s="1" t="s">
        <v>455</v>
      </c>
      <c r="P457" s="1" t="s">
        <v>24080</v>
      </c>
      <c r="Q457" s="1" t="s">
        <v>24080</v>
      </c>
      <c r="R457" s="1" t="s">
        <v>13895</v>
      </c>
      <c r="S457" s="1" t="s">
        <v>455</v>
      </c>
      <c r="T457" s="1"/>
      <c r="U457" s="1"/>
      <c r="V457" s="1" t="s">
        <v>13903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20454</v>
      </c>
      <c r="F458" s="1" t="s">
        <v>21246</v>
      </c>
      <c r="G458" s="1" t="s">
        <v>22019</v>
      </c>
      <c r="H458" s="1" t="s">
        <v>22763</v>
      </c>
      <c r="I458" s="1" t="s">
        <v>10275</v>
      </c>
      <c r="J458" s="1"/>
      <c r="K458" s="1" t="s">
        <v>24068</v>
      </c>
      <c r="L458" s="1" t="s">
        <v>456</v>
      </c>
      <c r="M458" s="1" t="s">
        <v>11895</v>
      </c>
      <c r="N458" s="1" t="s">
        <v>13110</v>
      </c>
      <c r="O458" s="1" t="s">
        <v>456</v>
      </c>
      <c r="P458" s="1" t="s">
        <v>24081</v>
      </c>
      <c r="Q458" s="1" t="s">
        <v>24323</v>
      </c>
      <c r="R458" s="1" t="s">
        <v>13895</v>
      </c>
      <c r="S458" s="1" t="s">
        <v>456</v>
      </c>
      <c r="T458" s="1" t="s">
        <v>25137</v>
      </c>
      <c r="U458" s="1"/>
      <c r="V458" s="1" t="s">
        <v>13903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20455</v>
      </c>
      <c r="F459" s="1" t="s">
        <v>21247</v>
      </c>
      <c r="G459" s="1" t="s">
        <v>22020</v>
      </c>
      <c r="H459" s="1" t="s">
        <v>22775</v>
      </c>
      <c r="I459" s="1" t="s">
        <v>10276</v>
      </c>
      <c r="J459" s="1"/>
      <c r="K459" s="1" t="s">
        <v>24068</v>
      </c>
      <c r="L459" s="1" t="s">
        <v>457</v>
      </c>
      <c r="M459" s="1" t="s">
        <v>11896</v>
      </c>
      <c r="N459" s="1" t="s">
        <v>13110</v>
      </c>
      <c r="O459" s="1" t="s">
        <v>457</v>
      </c>
      <c r="P459" s="1" t="s">
        <v>24081</v>
      </c>
      <c r="Q459" s="1" t="s">
        <v>24324</v>
      </c>
      <c r="R459" s="1" t="s">
        <v>13895</v>
      </c>
      <c r="S459" s="1" t="s">
        <v>457</v>
      </c>
      <c r="T459" s="1"/>
      <c r="U459" s="1"/>
      <c r="V459" s="1" t="s">
        <v>13903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7105</v>
      </c>
      <c r="H460" s="1" t="s">
        <v>8691</v>
      </c>
      <c r="I460" s="1" t="s">
        <v>10277</v>
      </c>
      <c r="J460" s="1"/>
      <c r="K460" s="1" t="s">
        <v>24068</v>
      </c>
      <c r="L460" s="1" t="s">
        <v>458</v>
      </c>
      <c r="M460" s="1" t="s">
        <v>11897</v>
      </c>
      <c r="N460" s="1" t="s">
        <v>13110</v>
      </c>
      <c r="O460" s="1" t="s">
        <v>458</v>
      </c>
      <c r="P460" s="1" t="s">
        <v>24081</v>
      </c>
      <c r="Q460" s="1" t="s">
        <v>24325</v>
      </c>
      <c r="R460" s="1" t="s">
        <v>13895</v>
      </c>
      <c r="S460" s="1" t="s">
        <v>458</v>
      </c>
      <c r="T460" s="1"/>
      <c r="U460" s="1"/>
      <c r="V460" s="1" t="s">
        <v>13903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20456</v>
      </c>
      <c r="F461" s="1" t="s">
        <v>21248</v>
      </c>
      <c r="G461" s="1" t="s">
        <v>22021</v>
      </c>
      <c r="H461" s="1" t="s">
        <v>22776</v>
      </c>
      <c r="I461" s="1" t="s">
        <v>10278</v>
      </c>
      <c r="J461" s="1"/>
      <c r="K461" s="1" t="s">
        <v>24068</v>
      </c>
      <c r="L461" s="1" t="s">
        <v>459</v>
      </c>
      <c r="M461" s="1" t="s">
        <v>11898</v>
      </c>
      <c r="N461" s="1" t="s">
        <v>13110</v>
      </c>
      <c r="O461" s="1" t="s">
        <v>459</v>
      </c>
      <c r="P461" s="1" t="s">
        <v>24081</v>
      </c>
      <c r="Q461" s="1" t="s">
        <v>24326</v>
      </c>
      <c r="R461" s="1" t="s">
        <v>13895</v>
      </c>
      <c r="S461" s="1" t="s">
        <v>459</v>
      </c>
      <c r="T461" s="1"/>
      <c r="U461" s="1"/>
      <c r="V461" s="1" t="s">
        <v>13903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7107</v>
      </c>
      <c r="H462" s="1" t="s">
        <v>8693</v>
      </c>
      <c r="I462" s="1" t="s">
        <v>10279</v>
      </c>
      <c r="J462" s="1"/>
      <c r="K462" s="1" t="s">
        <v>24068</v>
      </c>
      <c r="L462" s="1" t="s">
        <v>460</v>
      </c>
      <c r="M462" s="1" t="s">
        <v>11899</v>
      </c>
      <c r="N462" s="1" t="s">
        <v>13110</v>
      </c>
      <c r="O462" s="1" t="s">
        <v>460</v>
      </c>
      <c r="P462" s="1" t="s">
        <v>24081</v>
      </c>
      <c r="Q462" s="1" t="s">
        <v>24327</v>
      </c>
      <c r="R462" s="1" t="s">
        <v>13895</v>
      </c>
      <c r="S462" s="1" t="s">
        <v>460</v>
      </c>
      <c r="T462" s="1"/>
      <c r="U462" s="1"/>
      <c r="V462" s="1" t="s">
        <v>13903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20457</v>
      </c>
      <c r="F463" s="1" t="s">
        <v>21249</v>
      </c>
      <c r="G463" s="1" t="s">
        <v>22022</v>
      </c>
      <c r="H463" s="1" t="s">
        <v>22777</v>
      </c>
      <c r="I463" s="1" t="s">
        <v>10280</v>
      </c>
      <c r="J463" s="1"/>
      <c r="K463" s="1" t="s">
        <v>24068</v>
      </c>
      <c r="L463" s="1" t="s">
        <v>461</v>
      </c>
      <c r="M463" s="1" t="s">
        <v>11900</v>
      </c>
      <c r="N463" s="1" t="s">
        <v>13110</v>
      </c>
      <c r="O463" s="1" t="s">
        <v>461</v>
      </c>
      <c r="P463" s="1" t="s">
        <v>24081</v>
      </c>
      <c r="Q463" s="1" t="s">
        <v>24328</v>
      </c>
      <c r="R463" s="1" t="s">
        <v>13895</v>
      </c>
      <c r="S463" s="1" t="s">
        <v>461</v>
      </c>
      <c r="T463" s="1"/>
      <c r="U463" s="1"/>
      <c r="V463" s="1" t="s">
        <v>13903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20458</v>
      </c>
      <c r="F464" s="1" t="s">
        <v>21250</v>
      </c>
      <c r="G464" s="1" t="s">
        <v>22023</v>
      </c>
      <c r="H464" s="1" t="s">
        <v>22778</v>
      </c>
      <c r="I464" s="1" t="s">
        <v>10281</v>
      </c>
      <c r="J464" s="1"/>
      <c r="K464" s="1" t="s">
        <v>24068</v>
      </c>
      <c r="L464" s="1" t="s">
        <v>462</v>
      </c>
      <c r="M464" s="1" t="s">
        <v>11901</v>
      </c>
      <c r="N464" s="1" t="s">
        <v>13110</v>
      </c>
      <c r="O464" s="1" t="s">
        <v>462</v>
      </c>
      <c r="P464" s="1" t="s">
        <v>24081</v>
      </c>
      <c r="Q464" s="1" t="s">
        <v>24329</v>
      </c>
      <c r="R464" s="1" t="s">
        <v>13895</v>
      </c>
      <c r="S464" s="1" t="s">
        <v>462</v>
      </c>
      <c r="T464" s="1"/>
      <c r="U464" s="1"/>
      <c r="V464" s="1" t="s">
        <v>13903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14280</v>
      </c>
      <c r="F465" s="1" t="s">
        <v>15407</v>
      </c>
      <c r="G465" s="1" t="s">
        <v>16504</v>
      </c>
      <c r="H465" s="1" t="s">
        <v>17582</v>
      </c>
      <c r="I465" s="1" t="s">
        <v>10282</v>
      </c>
      <c r="J465" s="1"/>
      <c r="K465" s="1" t="s">
        <v>24068</v>
      </c>
      <c r="L465" s="1" t="s">
        <v>463</v>
      </c>
      <c r="M465" s="1" t="s">
        <v>11902</v>
      </c>
      <c r="N465" s="1" t="s">
        <v>13110</v>
      </c>
      <c r="O465" s="1" t="s">
        <v>463</v>
      </c>
      <c r="P465" s="1" t="s">
        <v>24081</v>
      </c>
      <c r="Q465" s="1" t="s">
        <v>24330</v>
      </c>
      <c r="R465" s="1" t="s">
        <v>13895</v>
      </c>
      <c r="S465" s="1" t="s">
        <v>463</v>
      </c>
      <c r="T465" s="1"/>
      <c r="U465" s="1"/>
      <c r="V465" s="1" t="s">
        <v>13903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20459</v>
      </c>
      <c r="F466" s="1" t="s">
        <v>21251</v>
      </c>
      <c r="G466" s="1" t="s">
        <v>22024</v>
      </c>
      <c r="H466" s="1" t="s">
        <v>22779</v>
      </c>
      <c r="I466" s="1" t="s">
        <v>10283</v>
      </c>
      <c r="J466" s="1"/>
      <c r="K466" s="1" t="s">
        <v>24068</v>
      </c>
      <c r="L466" s="1" t="s">
        <v>464</v>
      </c>
      <c r="M466" s="1" t="s">
        <v>11903</v>
      </c>
      <c r="N466" s="1" t="s">
        <v>13110</v>
      </c>
      <c r="O466" s="1" t="s">
        <v>464</v>
      </c>
      <c r="P466" s="1" t="s">
        <v>24081</v>
      </c>
      <c r="Q466" s="1" t="s">
        <v>24331</v>
      </c>
      <c r="R466" s="1" t="s">
        <v>13895</v>
      </c>
      <c r="S466" s="1" t="s">
        <v>464</v>
      </c>
      <c r="T466" s="1"/>
      <c r="U466" s="1"/>
      <c r="V466" s="1" t="s">
        <v>13903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20460</v>
      </c>
      <c r="F467" s="1" t="s">
        <v>21252</v>
      </c>
      <c r="G467" s="1" t="s">
        <v>22025</v>
      </c>
      <c r="H467" s="1" t="s">
        <v>22780</v>
      </c>
      <c r="I467" s="1" t="s">
        <v>10284</v>
      </c>
      <c r="J467" s="1"/>
      <c r="K467" s="1" t="s">
        <v>24068</v>
      </c>
      <c r="L467" s="1" t="s">
        <v>465</v>
      </c>
      <c r="M467" s="1" t="s">
        <v>11904</v>
      </c>
      <c r="N467" s="1" t="s">
        <v>13110</v>
      </c>
      <c r="O467" s="1" t="s">
        <v>465</v>
      </c>
      <c r="P467" s="1" t="s">
        <v>24081</v>
      </c>
      <c r="Q467" s="1" t="s">
        <v>24332</v>
      </c>
      <c r="R467" s="1" t="s">
        <v>13895</v>
      </c>
      <c r="S467" s="1" t="s">
        <v>465</v>
      </c>
      <c r="T467" s="1"/>
      <c r="U467" s="1"/>
      <c r="V467" s="1" t="s">
        <v>13903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20461</v>
      </c>
      <c r="F468" s="1" t="s">
        <v>21253</v>
      </c>
      <c r="G468" s="1" t="s">
        <v>22026</v>
      </c>
      <c r="H468" s="1" t="s">
        <v>22781</v>
      </c>
      <c r="I468" s="1" t="s">
        <v>10285</v>
      </c>
      <c r="J468" s="1"/>
      <c r="K468" s="1" t="s">
        <v>24068</v>
      </c>
      <c r="L468" s="1" t="s">
        <v>466</v>
      </c>
      <c r="M468" s="1" t="s">
        <v>11905</v>
      </c>
      <c r="N468" s="1" t="s">
        <v>13110</v>
      </c>
      <c r="O468" s="1" t="s">
        <v>466</v>
      </c>
      <c r="P468" s="1" t="s">
        <v>24081</v>
      </c>
      <c r="Q468" s="1" t="s">
        <v>24333</v>
      </c>
      <c r="R468" s="1" t="s">
        <v>13895</v>
      </c>
      <c r="S468" s="1" t="s">
        <v>466</v>
      </c>
      <c r="T468" s="1"/>
      <c r="U468" s="1"/>
      <c r="V468" s="1" t="s">
        <v>13903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20462</v>
      </c>
      <c r="F469" s="1" t="s">
        <v>21254</v>
      </c>
      <c r="G469" s="1" t="s">
        <v>22027</v>
      </c>
      <c r="H469" s="1" t="s">
        <v>22782</v>
      </c>
      <c r="I469" s="1" t="s">
        <v>10286</v>
      </c>
      <c r="J469" s="1"/>
      <c r="K469" s="1" t="s">
        <v>24068</v>
      </c>
      <c r="L469" s="1" t="s">
        <v>467</v>
      </c>
      <c r="M469" s="1" t="s">
        <v>11906</v>
      </c>
      <c r="N469" s="1" t="s">
        <v>13110</v>
      </c>
      <c r="O469" s="1" t="s">
        <v>467</v>
      </c>
      <c r="P469" s="1" t="s">
        <v>24081</v>
      </c>
      <c r="Q469" s="1" t="s">
        <v>24334</v>
      </c>
      <c r="R469" s="1" t="s">
        <v>13895</v>
      </c>
      <c r="S469" s="1" t="s">
        <v>467</v>
      </c>
      <c r="T469" s="1"/>
      <c r="U469" s="1"/>
      <c r="V469" s="1" t="s">
        <v>13903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20463</v>
      </c>
      <c r="F470" s="1" t="s">
        <v>21255</v>
      </c>
      <c r="G470" s="1" t="s">
        <v>22028</v>
      </c>
      <c r="H470" s="1" t="s">
        <v>22783</v>
      </c>
      <c r="I470" s="1" t="s">
        <v>10287</v>
      </c>
      <c r="J470" s="1"/>
      <c r="K470" s="1" t="s">
        <v>24068</v>
      </c>
      <c r="L470" s="1" t="s">
        <v>468</v>
      </c>
      <c r="M470" s="1" t="s">
        <v>11907</v>
      </c>
      <c r="N470" s="1" t="s">
        <v>13110</v>
      </c>
      <c r="O470" s="1" t="s">
        <v>468</v>
      </c>
      <c r="P470" s="1" t="s">
        <v>24081</v>
      </c>
      <c r="Q470" s="1" t="s">
        <v>24335</v>
      </c>
      <c r="R470" s="1" t="s">
        <v>13895</v>
      </c>
      <c r="S470" s="1" t="s">
        <v>468</v>
      </c>
      <c r="T470" s="1"/>
      <c r="U470" s="1"/>
      <c r="V470" s="1" t="s">
        <v>13903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7116</v>
      </c>
      <c r="H471" s="1" t="s">
        <v>8702</v>
      </c>
      <c r="I471" s="1" t="s">
        <v>10288</v>
      </c>
      <c r="J471" s="1"/>
      <c r="K471" s="1" t="s">
        <v>24068</v>
      </c>
      <c r="L471" s="1" t="s">
        <v>469</v>
      </c>
      <c r="M471" s="1" t="s">
        <v>11908</v>
      </c>
      <c r="N471" s="1" t="s">
        <v>13110</v>
      </c>
      <c r="O471" s="1" t="s">
        <v>469</v>
      </c>
      <c r="P471" s="1" t="s">
        <v>24081</v>
      </c>
      <c r="Q471" s="1" t="s">
        <v>24336</v>
      </c>
      <c r="R471" s="1" t="s">
        <v>13895</v>
      </c>
      <c r="S471" s="1" t="s">
        <v>469</v>
      </c>
      <c r="T471" s="1"/>
      <c r="U471" s="1"/>
      <c r="V471" s="1" t="s">
        <v>13903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20464</v>
      </c>
      <c r="F472" s="1" t="s">
        <v>21256</v>
      </c>
      <c r="G472" s="1" t="s">
        <v>20464</v>
      </c>
      <c r="H472" s="1" t="s">
        <v>22784</v>
      </c>
      <c r="I472" s="1" t="s">
        <v>10289</v>
      </c>
      <c r="J472" s="1"/>
      <c r="K472" s="1" t="s">
        <v>24068</v>
      </c>
      <c r="L472" s="1" t="s">
        <v>470</v>
      </c>
      <c r="M472" s="1" t="s">
        <v>11909</v>
      </c>
      <c r="N472" s="1" t="s">
        <v>13110</v>
      </c>
      <c r="O472" s="1" t="s">
        <v>470</v>
      </c>
      <c r="P472" s="1" t="s">
        <v>24081</v>
      </c>
      <c r="Q472" s="1" t="s">
        <v>24337</v>
      </c>
      <c r="R472" s="1" t="s">
        <v>13895</v>
      </c>
      <c r="S472" s="1" t="s">
        <v>470</v>
      </c>
      <c r="T472" s="1"/>
      <c r="U472" s="1"/>
      <c r="V472" s="1" t="s">
        <v>13903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20465</v>
      </c>
      <c r="F473" s="1" t="s">
        <v>21257</v>
      </c>
      <c r="G473" s="1" t="s">
        <v>22029</v>
      </c>
      <c r="H473" s="1" t="s">
        <v>22785</v>
      </c>
      <c r="I473" s="1" t="s">
        <v>10290</v>
      </c>
      <c r="J473" s="1"/>
      <c r="K473" s="1" t="s">
        <v>24068</v>
      </c>
      <c r="L473" s="1" t="s">
        <v>471</v>
      </c>
      <c r="M473" s="1" t="s">
        <v>11910</v>
      </c>
      <c r="N473" s="1" t="s">
        <v>13110</v>
      </c>
      <c r="O473" s="1" t="s">
        <v>471</v>
      </c>
      <c r="P473" s="1" t="s">
        <v>24081</v>
      </c>
      <c r="Q473" s="1" t="s">
        <v>24338</v>
      </c>
      <c r="R473" s="1" t="s">
        <v>13895</v>
      </c>
      <c r="S473" s="1" t="s">
        <v>471</v>
      </c>
      <c r="T473" s="1"/>
      <c r="U473" s="1"/>
      <c r="V473" s="1" t="s">
        <v>13903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20466</v>
      </c>
      <c r="F474" s="1" t="s">
        <v>21258</v>
      </c>
      <c r="G474" s="1" t="s">
        <v>22030</v>
      </c>
      <c r="H474" s="1" t="s">
        <v>22786</v>
      </c>
      <c r="I474" s="1" t="s">
        <v>10291</v>
      </c>
      <c r="J474" s="1"/>
      <c r="K474" s="1" t="s">
        <v>24068</v>
      </c>
      <c r="L474" s="1" t="s">
        <v>472</v>
      </c>
      <c r="M474" s="1" t="s">
        <v>11911</v>
      </c>
      <c r="N474" s="1" t="s">
        <v>13110</v>
      </c>
      <c r="O474" s="1" t="s">
        <v>472</v>
      </c>
      <c r="P474" s="1" t="s">
        <v>24081</v>
      </c>
      <c r="Q474" s="1" t="s">
        <v>24339</v>
      </c>
      <c r="R474" s="1" t="s">
        <v>13895</v>
      </c>
      <c r="S474" s="1" t="s">
        <v>472</v>
      </c>
      <c r="T474" s="1"/>
      <c r="U474" s="1"/>
      <c r="V474" s="1" t="s">
        <v>13903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20467</v>
      </c>
      <c r="F475" s="1" t="s">
        <v>21259</v>
      </c>
      <c r="G475" s="1" t="s">
        <v>22031</v>
      </c>
      <c r="H475" s="1" t="s">
        <v>22787</v>
      </c>
      <c r="I475" s="1" t="s">
        <v>10292</v>
      </c>
      <c r="J475" s="1"/>
      <c r="K475" s="1" t="s">
        <v>24068</v>
      </c>
      <c r="L475" s="1" t="s">
        <v>473</v>
      </c>
      <c r="M475" s="1" t="s">
        <v>11912</v>
      </c>
      <c r="N475" s="1" t="s">
        <v>13110</v>
      </c>
      <c r="O475" s="1" t="s">
        <v>473</v>
      </c>
      <c r="P475" s="1" t="s">
        <v>24081</v>
      </c>
      <c r="Q475" s="1" t="s">
        <v>24340</v>
      </c>
      <c r="R475" s="1" t="s">
        <v>13895</v>
      </c>
      <c r="S475" s="1" t="s">
        <v>473</v>
      </c>
      <c r="T475" s="1"/>
      <c r="U475" s="1"/>
      <c r="V475" s="1" t="s">
        <v>13903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7120</v>
      </c>
      <c r="H476" s="1" t="s">
        <v>8707</v>
      </c>
      <c r="I476" s="1" t="s">
        <v>10293</v>
      </c>
      <c r="J476" s="1"/>
      <c r="K476" s="1" t="s">
        <v>24068</v>
      </c>
      <c r="L476" s="1" t="s">
        <v>474</v>
      </c>
      <c r="M476" s="1" t="s">
        <v>11913</v>
      </c>
      <c r="N476" s="1" t="s">
        <v>13110</v>
      </c>
      <c r="O476" s="1" t="s">
        <v>474</v>
      </c>
      <c r="P476" s="1" t="s">
        <v>24081</v>
      </c>
      <c r="Q476" s="1" t="s">
        <v>24341</v>
      </c>
      <c r="R476" s="1" t="s">
        <v>13895</v>
      </c>
      <c r="S476" s="1" t="s">
        <v>474</v>
      </c>
      <c r="T476" s="1"/>
      <c r="U476" s="1"/>
      <c r="V476" s="1" t="s">
        <v>13903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20468</v>
      </c>
      <c r="F477" s="1" t="s">
        <v>21260</v>
      </c>
      <c r="G477" s="1" t="s">
        <v>22032</v>
      </c>
      <c r="H477" s="1" t="s">
        <v>22788</v>
      </c>
      <c r="I477" s="1" t="s">
        <v>10294</v>
      </c>
      <c r="J477" s="1"/>
      <c r="K477" s="1" t="s">
        <v>24068</v>
      </c>
      <c r="L477" s="1" t="s">
        <v>475</v>
      </c>
      <c r="M477" s="1" t="s">
        <v>11914</v>
      </c>
      <c r="N477" s="1" t="s">
        <v>13110</v>
      </c>
      <c r="O477" s="1" t="s">
        <v>475</v>
      </c>
      <c r="P477" s="1" t="s">
        <v>24081</v>
      </c>
      <c r="Q477" s="1" t="s">
        <v>24342</v>
      </c>
      <c r="R477" s="1" t="s">
        <v>13895</v>
      </c>
      <c r="S477" s="1" t="s">
        <v>475</v>
      </c>
      <c r="T477" s="1"/>
      <c r="U477" s="1"/>
      <c r="V477" s="1" t="s">
        <v>13903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20469</v>
      </c>
      <c r="F478" s="1" t="s">
        <v>21261</v>
      </c>
      <c r="G478" s="1" t="s">
        <v>22033</v>
      </c>
      <c r="H478" s="1" t="s">
        <v>22789</v>
      </c>
      <c r="I478" s="1" t="s">
        <v>10295</v>
      </c>
      <c r="J478" s="1"/>
      <c r="K478" s="1" t="s">
        <v>24068</v>
      </c>
      <c r="L478" s="1" t="s">
        <v>476</v>
      </c>
      <c r="M478" s="1" t="s">
        <v>11915</v>
      </c>
      <c r="N478" s="1" t="s">
        <v>13110</v>
      </c>
      <c r="O478" s="1" t="s">
        <v>476</v>
      </c>
      <c r="P478" s="1" t="s">
        <v>24081</v>
      </c>
      <c r="Q478" s="1" t="s">
        <v>24343</v>
      </c>
      <c r="R478" s="1" t="s">
        <v>13895</v>
      </c>
      <c r="S478" s="1" t="s">
        <v>476</v>
      </c>
      <c r="T478" s="1"/>
      <c r="U478" s="1"/>
      <c r="V478" s="1" t="s">
        <v>13903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20470</v>
      </c>
      <c r="F479" s="1" t="s">
        <v>21262</v>
      </c>
      <c r="G479" s="1" t="s">
        <v>22034</v>
      </c>
      <c r="H479" s="1" t="s">
        <v>22790</v>
      </c>
      <c r="I479" s="1" t="s">
        <v>10296</v>
      </c>
      <c r="J479" s="1"/>
      <c r="K479" s="1" t="s">
        <v>24068</v>
      </c>
      <c r="L479" s="1" t="s">
        <v>477</v>
      </c>
      <c r="M479" s="1" t="s">
        <v>11916</v>
      </c>
      <c r="N479" s="1" t="s">
        <v>13110</v>
      </c>
      <c r="O479" s="1" t="s">
        <v>477</v>
      </c>
      <c r="P479" s="1" t="s">
        <v>24081</v>
      </c>
      <c r="Q479" s="1" t="s">
        <v>24344</v>
      </c>
      <c r="R479" s="1" t="s">
        <v>13895</v>
      </c>
      <c r="S479" s="1" t="s">
        <v>477</v>
      </c>
      <c r="T479" s="1"/>
      <c r="U479" s="1"/>
      <c r="V479" s="1" t="s">
        <v>13903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20471</v>
      </c>
      <c r="F480" s="1" t="s">
        <v>21263</v>
      </c>
      <c r="G480" s="1" t="s">
        <v>22035</v>
      </c>
      <c r="H480" s="1" t="s">
        <v>22791</v>
      </c>
      <c r="I480" s="1" t="s">
        <v>9927</v>
      </c>
      <c r="J480" s="1"/>
      <c r="K480" s="1" t="s">
        <v>24068</v>
      </c>
      <c r="L480" s="1" t="s">
        <v>478</v>
      </c>
      <c r="M480" s="1" t="s">
        <v>11917</v>
      </c>
      <c r="N480" s="1" t="s">
        <v>13110</v>
      </c>
      <c r="O480" s="1" t="s">
        <v>478</v>
      </c>
      <c r="P480" s="1" t="s">
        <v>24081</v>
      </c>
      <c r="Q480" s="1" t="s">
        <v>24345</v>
      </c>
      <c r="R480" s="1" t="s">
        <v>13895</v>
      </c>
      <c r="S480" s="1" t="s">
        <v>478</v>
      </c>
      <c r="T480" s="1"/>
      <c r="U480" s="1"/>
      <c r="V480" s="1" t="s">
        <v>13903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20472</v>
      </c>
      <c r="F481" s="1" t="s">
        <v>21264</v>
      </c>
      <c r="G481" s="1" t="s">
        <v>22036</v>
      </c>
      <c r="H481" s="1" t="s">
        <v>22792</v>
      </c>
      <c r="I481" s="1" t="s">
        <v>10297</v>
      </c>
      <c r="J481" s="1"/>
      <c r="K481" s="1" t="s">
        <v>24068</v>
      </c>
      <c r="L481" s="1" t="s">
        <v>479</v>
      </c>
      <c r="M481" s="1" t="s">
        <v>11918</v>
      </c>
      <c r="N481" s="1" t="s">
        <v>13110</v>
      </c>
      <c r="O481" s="1" t="s">
        <v>479</v>
      </c>
      <c r="P481" s="1" t="s">
        <v>24081</v>
      </c>
      <c r="Q481" s="1" t="s">
        <v>24346</v>
      </c>
      <c r="R481" s="1" t="s">
        <v>13895</v>
      </c>
      <c r="S481" s="1" t="s">
        <v>479</v>
      </c>
      <c r="T481" s="1"/>
      <c r="U481" s="1"/>
      <c r="V481" s="1" t="s">
        <v>13903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20473</v>
      </c>
      <c r="F482" s="1" t="s">
        <v>21265</v>
      </c>
      <c r="G482" s="1" t="s">
        <v>22037</v>
      </c>
      <c r="H482" s="1" t="s">
        <v>22793</v>
      </c>
      <c r="I482" s="1" t="s">
        <v>10298</v>
      </c>
      <c r="J482" s="1"/>
      <c r="K482" s="1" t="s">
        <v>24068</v>
      </c>
      <c r="L482" s="1" t="s">
        <v>480</v>
      </c>
      <c r="M482" s="1" t="s">
        <v>11919</v>
      </c>
      <c r="N482" s="1" t="s">
        <v>13110</v>
      </c>
      <c r="O482" s="1" t="s">
        <v>480</v>
      </c>
      <c r="P482" s="1" t="s">
        <v>24081</v>
      </c>
      <c r="Q482" s="1" t="s">
        <v>24347</v>
      </c>
      <c r="R482" s="1" t="s">
        <v>13895</v>
      </c>
      <c r="S482" s="1" t="s">
        <v>480</v>
      </c>
      <c r="T482" s="1"/>
      <c r="U482" s="1"/>
      <c r="V482" s="1" t="s">
        <v>13903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14294</v>
      </c>
      <c r="F483" s="1" t="s">
        <v>15421</v>
      </c>
      <c r="G483" s="1" t="s">
        <v>16517</v>
      </c>
      <c r="H483" s="1" t="s">
        <v>17596</v>
      </c>
      <c r="I483" s="1" t="s">
        <v>10299</v>
      </c>
      <c r="J483" s="1"/>
      <c r="K483" s="1" t="s">
        <v>24068</v>
      </c>
      <c r="L483" s="1" t="s">
        <v>481</v>
      </c>
      <c r="M483" s="1" t="s">
        <v>11920</v>
      </c>
      <c r="N483" s="1" t="s">
        <v>13110</v>
      </c>
      <c r="O483" s="1" t="s">
        <v>481</v>
      </c>
      <c r="P483" s="1" t="s">
        <v>24081</v>
      </c>
      <c r="Q483" s="1" t="s">
        <v>24348</v>
      </c>
      <c r="R483" s="1" t="s">
        <v>13895</v>
      </c>
      <c r="S483" s="1" t="s">
        <v>481</v>
      </c>
      <c r="T483" s="1"/>
      <c r="U483" s="1"/>
      <c r="V483" s="1" t="s">
        <v>13903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20474</v>
      </c>
      <c r="F484" s="1" t="s">
        <v>21266</v>
      </c>
      <c r="G484" s="1" t="s">
        <v>22038</v>
      </c>
      <c r="H484" s="1" t="s">
        <v>22794</v>
      </c>
      <c r="I484" s="1" t="s">
        <v>10300</v>
      </c>
      <c r="J484" s="1"/>
      <c r="K484" s="1" t="s">
        <v>24068</v>
      </c>
      <c r="L484" s="1" t="s">
        <v>482</v>
      </c>
      <c r="M484" s="1" t="s">
        <v>11921</v>
      </c>
      <c r="N484" s="1" t="s">
        <v>13110</v>
      </c>
      <c r="O484" s="1" t="s">
        <v>482</v>
      </c>
      <c r="P484" s="1" t="s">
        <v>24081</v>
      </c>
      <c r="Q484" s="1" t="s">
        <v>24349</v>
      </c>
      <c r="R484" s="1" t="s">
        <v>13895</v>
      </c>
      <c r="S484" s="1" t="s">
        <v>482</v>
      </c>
      <c r="T484" s="1"/>
      <c r="U484" s="1"/>
      <c r="V484" s="1" t="s">
        <v>13903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20475</v>
      </c>
      <c r="F485" s="1" t="s">
        <v>21267</v>
      </c>
      <c r="G485" s="1" t="s">
        <v>22039</v>
      </c>
      <c r="H485" s="1" t="s">
        <v>22795</v>
      </c>
      <c r="I485" s="1" t="s">
        <v>10301</v>
      </c>
      <c r="J485" s="1"/>
      <c r="K485" s="1" t="s">
        <v>24068</v>
      </c>
      <c r="L485" s="1" t="s">
        <v>483</v>
      </c>
      <c r="M485" s="1" t="s">
        <v>11922</v>
      </c>
      <c r="N485" s="1" t="s">
        <v>13110</v>
      </c>
      <c r="O485" s="1" t="s">
        <v>483</v>
      </c>
      <c r="P485" s="1" t="s">
        <v>24081</v>
      </c>
      <c r="Q485" s="1" t="s">
        <v>24350</v>
      </c>
      <c r="R485" s="1" t="s">
        <v>13895</v>
      </c>
      <c r="S485" s="1" t="s">
        <v>483</v>
      </c>
      <c r="T485" s="1"/>
      <c r="U485" s="1"/>
      <c r="V485" s="1" t="s">
        <v>13903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20476</v>
      </c>
      <c r="F486" s="1" t="s">
        <v>21268</v>
      </c>
      <c r="G486" s="1" t="s">
        <v>22040</v>
      </c>
      <c r="H486" s="1" t="s">
        <v>21268</v>
      </c>
      <c r="I486" s="1" t="s">
        <v>10302</v>
      </c>
      <c r="J486" s="1"/>
      <c r="K486" s="1" t="s">
        <v>24068</v>
      </c>
      <c r="L486" s="1" t="s">
        <v>484</v>
      </c>
      <c r="M486" s="1" t="s">
        <v>11923</v>
      </c>
      <c r="N486" s="1" t="s">
        <v>13110</v>
      </c>
      <c r="O486" s="1" t="s">
        <v>484</v>
      </c>
      <c r="P486" s="1" t="s">
        <v>24081</v>
      </c>
      <c r="Q486" s="1" t="s">
        <v>24351</v>
      </c>
      <c r="R486" s="1" t="s">
        <v>13895</v>
      </c>
      <c r="S486" s="1" t="s">
        <v>484</v>
      </c>
      <c r="T486" s="1"/>
      <c r="U486" s="1"/>
      <c r="V486" s="1" t="s">
        <v>13903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14298</v>
      </c>
      <c r="F487" s="1" t="s">
        <v>15425</v>
      </c>
      <c r="G487" s="1" t="s">
        <v>16521</v>
      </c>
      <c r="H487" s="1" t="s">
        <v>17599</v>
      </c>
      <c r="I487" s="1" t="s">
        <v>10303</v>
      </c>
      <c r="J487" s="1"/>
      <c r="K487" s="1" t="s">
        <v>24068</v>
      </c>
      <c r="L487" s="1" t="s">
        <v>485</v>
      </c>
      <c r="M487" s="1" t="s">
        <v>11924</v>
      </c>
      <c r="N487" s="1" t="s">
        <v>13110</v>
      </c>
      <c r="O487" s="1" t="s">
        <v>485</v>
      </c>
      <c r="P487" s="1" t="s">
        <v>24081</v>
      </c>
      <c r="Q487" s="1" t="s">
        <v>24352</v>
      </c>
      <c r="R487" s="1" t="s">
        <v>13895</v>
      </c>
      <c r="S487" s="1" t="s">
        <v>485</v>
      </c>
      <c r="T487" s="1"/>
      <c r="U487" s="1"/>
      <c r="V487" s="1" t="s">
        <v>13903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20477</v>
      </c>
      <c r="F488" s="1" t="s">
        <v>21269</v>
      </c>
      <c r="G488" s="1" t="s">
        <v>22041</v>
      </c>
      <c r="H488" s="1" t="s">
        <v>22796</v>
      </c>
      <c r="I488" s="1" t="s">
        <v>10304</v>
      </c>
      <c r="J488" s="1"/>
      <c r="K488" s="1" t="s">
        <v>24068</v>
      </c>
      <c r="L488" s="1" t="s">
        <v>486</v>
      </c>
      <c r="M488" s="1" t="s">
        <v>11925</v>
      </c>
      <c r="N488" s="1" t="s">
        <v>13110</v>
      </c>
      <c r="O488" s="1" t="s">
        <v>486</v>
      </c>
      <c r="P488" s="1" t="s">
        <v>24081</v>
      </c>
      <c r="Q488" s="1" t="s">
        <v>24353</v>
      </c>
      <c r="R488" s="1" t="s">
        <v>13895</v>
      </c>
      <c r="S488" s="1" t="s">
        <v>486</v>
      </c>
      <c r="T488" s="1"/>
      <c r="U488" s="1"/>
      <c r="V488" s="1" t="s">
        <v>13903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20478</v>
      </c>
      <c r="F489" s="1" t="s">
        <v>21270</v>
      </c>
      <c r="G489" s="1" t="s">
        <v>22042</v>
      </c>
      <c r="H489" s="1" t="s">
        <v>22797</v>
      </c>
      <c r="I489" s="1" t="s">
        <v>10305</v>
      </c>
      <c r="J489" s="1"/>
      <c r="K489" s="1" t="s">
        <v>24068</v>
      </c>
      <c r="L489" s="1" t="s">
        <v>487</v>
      </c>
      <c r="M489" s="1" t="s">
        <v>11926</v>
      </c>
      <c r="N489" s="1" t="s">
        <v>13110</v>
      </c>
      <c r="O489" s="1" t="s">
        <v>487</v>
      </c>
      <c r="P489" s="1" t="s">
        <v>24081</v>
      </c>
      <c r="Q489" s="1" t="s">
        <v>24354</v>
      </c>
      <c r="R489" s="1" t="s">
        <v>13895</v>
      </c>
      <c r="S489" s="1" t="s">
        <v>487</v>
      </c>
      <c r="T489" s="1"/>
      <c r="U489" s="1"/>
      <c r="V489" s="1" t="s">
        <v>13903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20479</v>
      </c>
      <c r="F490" s="1" t="s">
        <v>21271</v>
      </c>
      <c r="G490" s="1" t="s">
        <v>22043</v>
      </c>
      <c r="H490" s="1" t="s">
        <v>22798</v>
      </c>
      <c r="I490" s="1" t="s">
        <v>10306</v>
      </c>
      <c r="J490" s="1"/>
      <c r="K490" s="1" t="s">
        <v>24068</v>
      </c>
      <c r="L490" s="1" t="s">
        <v>488</v>
      </c>
      <c r="M490" s="1" t="s">
        <v>11927</v>
      </c>
      <c r="N490" s="1" t="s">
        <v>13110</v>
      </c>
      <c r="O490" s="1" t="s">
        <v>488</v>
      </c>
      <c r="P490" s="1" t="s">
        <v>24081</v>
      </c>
      <c r="Q490" s="1" t="s">
        <v>24355</v>
      </c>
      <c r="R490" s="1" t="s">
        <v>13895</v>
      </c>
      <c r="S490" s="1" t="s">
        <v>488</v>
      </c>
      <c r="T490" s="1"/>
      <c r="U490" s="1"/>
      <c r="V490" s="1" t="s">
        <v>13903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14302</v>
      </c>
      <c r="F491" s="1" t="s">
        <v>15429</v>
      </c>
      <c r="G491" s="1" t="s">
        <v>16525</v>
      </c>
      <c r="H491" s="1" t="s">
        <v>17603</v>
      </c>
      <c r="I491" s="1" t="s">
        <v>10214</v>
      </c>
      <c r="J491" s="1"/>
      <c r="K491" s="1" t="s">
        <v>24068</v>
      </c>
      <c r="L491" s="1" t="s">
        <v>489</v>
      </c>
      <c r="M491" s="1" t="s">
        <v>11928</v>
      </c>
      <c r="N491" s="1" t="s">
        <v>13110</v>
      </c>
      <c r="O491" s="1" t="s">
        <v>489</v>
      </c>
      <c r="P491" s="1" t="s">
        <v>24081</v>
      </c>
      <c r="Q491" s="1" t="s">
        <v>24356</v>
      </c>
      <c r="R491" s="1" t="s">
        <v>13895</v>
      </c>
      <c r="S491" s="1" t="s">
        <v>489</v>
      </c>
      <c r="T491" s="1"/>
      <c r="U491" s="1"/>
      <c r="V491" s="1" t="s">
        <v>13903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20480</v>
      </c>
      <c r="F492" s="1" t="s">
        <v>21272</v>
      </c>
      <c r="G492" s="1" t="s">
        <v>20480</v>
      </c>
      <c r="H492" s="1" t="s">
        <v>22799</v>
      </c>
      <c r="I492" s="1" t="s">
        <v>10307</v>
      </c>
      <c r="J492" s="1"/>
      <c r="K492" s="1" t="s">
        <v>24068</v>
      </c>
      <c r="L492" s="1" t="s">
        <v>490</v>
      </c>
      <c r="M492" s="1" t="s">
        <v>11929</v>
      </c>
      <c r="N492" s="1" t="s">
        <v>13110</v>
      </c>
      <c r="O492" s="1" t="s">
        <v>490</v>
      </c>
      <c r="P492" s="1" t="s">
        <v>24081</v>
      </c>
      <c r="Q492" s="1" t="s">
        <v>24357</v>
      </c>
      <c r="R492" s="1" t="s">
        <v>13895</v>
      </c>
      <c r="S492" s="1" t="s">
        <v>490</v>
      </c>
      <c r="T492" s="1"/>
      <c r="U492" s="1"/>
      <c r="V492" s="1" t="s">
        <v>13903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20481</v>
      </c>
      <c r="F493" s="1" t="s">
        <v>21273</v>
      </c>
      <c r="G493" s="1" t="s">
        <v>22044</v>
      </c>
      <c r="H493" s="1" t="s">
        <v>21273</v>
      </c>
      <c r="I493" s="1" t="s">
        <v>10308</v>
      </c>
      <c r="J493" s="1"/>
      <c r="K493" s="1" t="s">
        <v>24068</v>
      </c>
      <c r="L493" s="1" t="s">
        <v>491</v>
      </c>
      <c r="M493" s="1" t="s">
        <v>11930</v>
      </c>
      <c r="N493" s="1" t="s">
        <v>13110</v>
      </c>
      <c r="O493" s="1" t="s">
        <v>491</v>
      </c>
      <c r="P493" s="1" t="s">
        <v>24081</v>
      </c>
      <c r="Q493" s="1" t="s">
        <v>24358</v>
      </c>
      <c r="R493" s="1" t="s">
        <v>13895</v>
      </c>
      <c r="S493" s="1" t="s">
        <v>491</v>
      </c>
      <c r="T493" s="1"/>
      <c r="U493" s="1"/>
      <c r="V493" s="1" t="s">
        <v>13903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20482</v>
      </c>
      <c r="F494" s="1" t="s">
        <v>21274</v>
      </c>
      <c r="G494" s="1" t="s">
        <v>22045</v>
      </c>
      <c r="H494" s="1" t="s">
        <v>22800</v>
      </c>
      <c r="I494" s="1" t="s">
        <v>10309</v>
      </c>
      <c r="J494" s="1"/>
      <c r="K494" s="1" t="s">
        <v>24068</v>
      </c>
      <c r="L494" s="1" t="s">
        <v>492</v>
      </c>
      <c r="M494" s="1" t="s">
        <v>11931</v>
      </c>
      <c r="N494" s="1" t="s">
        <v>13110</v>
      </c>
      <c r="O494" s="1" t="s">
        <v>492</v>
      </c>
      <c r="P494" s="1" t="s">
        <v>24081</v>
      </c>
      <c r="Q494" s="1" t="s">
        <v>24359</v>
      </c>
      <c r="R494" s="1" t="s">
        <v>13895</v>
      </c>
      <c r="S494" s="1" t="s">
        <v>492</v>
      </c>
      <c r="T494" s="1"/>
      <c r="U494" s="1"/>
      <c r="V494" s="1" t="s">
        <v>13903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20483</v>
      </c>
      <c r="F495" s="1" t="s">
        <v>21275</v>
      </c>
      <c r="G495" s="1" t="s">
        <v>22046</v>
      </c>
      <c r="H495" s="1" t="s">
        <v>22801</v>
      </c>
      <c r="I495" s="1" t="s">
        <v>10310</v>
      </c>
      <c r="J495" s="1"/>
      <c r="K495" s="1" t="s">
        <v>24068</v>
      </c>
      <c r="L495" s="1" t="s">
        <v>493</v>
      </c>
      <c r="M495" s="1" t="s">
        <v>11932</v>
      </c>
      <c r="N495" s="1" t="s">
        <v>13110</v>
      </c>
      <c r="O495" s="1" t="s">
        <v>493</v>
      </c>
      <c r="P495" s="1" t="s">
        <v>24081</v>
      </c>
      <c r="Q495" s="1" t="s">
        <v>24360</v>
      </c>
      <c r="R495" s="1" t="s">
        <v>13895</v>
      </c>
      <c r="S495" s="1" t="s">
        <v>493</v>
      </c>
      <c r="T495" s="1"/>
      <c r="U495" s="1"/>
      <c r="V495" s="1" t="s">
        <v>13903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7139</v>
      </c>
      <c r="H496" s="1" t="s">
        <v>8723</v>
      </c>
      <c r="I496" s="1" t="s">
        <v>10311</v>
      </c>
      <c r="J496" s="1"/>
      <c r="K496" s="1" t="s">
        <v>24068</v>
      </c>
      <c r="L496" s="1" t="s">
        <v>494</v>
      </c>
      <c r="M496" s="1" t="s">
        <v>11933</v>
      </c>
      <c r="N496" s="1" t="s">
        <v>13110</v>
      </c>
      <c r="O496" s="1" t="s">
        <v>494</v>
      </c>
      <c r="P496" s="1" t="s">
        <v>24081</v>
      </c>
      <c r="Q496" s="1" t="s">
        <v>24361</v>
      </c>
      <c r="R496" s="1" t="s">
        <v>13895</v>
      </c>
      <c r="S496" s="1" t="s">
        <v>494</v>
      </c>
      <c r="T496" s="1"/>
      <c r="U496" s="1"/>
      <c r="V496" s="1" t="s">
        <v>13903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20484</v>
      </c>
      <c r="F497" s="1" t="s">
        <v>21276</v>
      </c>
      <c r="G497" s="1" t="s">
        <v>22047</v>
      </c>
      <c r="H497" s="1" t="s">
        <v>22802</v>
      </c>
      <c r="I497" s="1" t="s">
        <v>10312</v>
      </c>
      <c r="J497" s="1"/>
      <c r="K497" s="1" t="s">
        <v>24068</v>
      </c>
      <c r="L497" s="1" t="s">
        <v>495</v>
      </c>
      <c r="M497" s="1" t="s">
        <v>11934</v>
      </c>
      <c r="N497" s="1" t="s">
        <v>13110</v>
      </c>
      <c r="O497" s="1" t="s">
        <v>495</v>
      </c>
      <c r="P497" s="1" t="s">
        <v>24081</v>
      </c>
      <c r="Q497" s="1" t="s">
        <v>24362</v>
      </c>
      <c r="R497" s="1" t="s">
        <v>13895</v>
      </c>
      <c r="S497" s="1" t="s">
        <v>495</v>
      </c>
      <c r="T497" s="1"/>
      <c r="U497" s="1"/>
      <c r="V497" s="1" t="s">
        <v>13903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20485</v>
      </c>
      <c r="F498" s="1" t="s">
        <v>21277</v>
      </c>
      <c r="G498" s="1" t="s">
        <v>22048</v>
      </c>
      <c r="H498" s="1" t="s">
        <v>22803</v>
      </c>
      <c r="I498" s="1" t="s">
        <v>10313</v>
      </c>
      <c r="J498" s="1"/>
      <c r="K498" s="1" t="s">
        <v>24068</v>
      </c>
      <c r="L498" s="1" t="s">
        <v>496</v>
      </c>
      <c r="M498" s="1" t="s">
        <v>11935</v>
      </c>
      <c r="N498" s="1" t="s">
        <v>13110</v>
      </c>
      <c r="O498" s="1" t="s">
        <v>496</v>
      </c>
      <c r="P498" s="1" t="s">
        <v>24081</v>
      </c>
      <c r="Q498" s="1" t="s">
        <v>24363</v>
      </c>
      <c r="R498" s="1" t="s">
        <v>13895</v>
      </c>
      <c r="S498" s="1" t="s">
        <v>496</v>
      </c>
      <c r="T498" s="1"/>
      <c r="U498" s="1"/>
      <c r="V498" s="1" t="s">
        <v>13903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20486</v>
      </c>
      <c r="F499" s="1" t="s">
        <v>21278</v>
      </c>
      <c r="G499" s="1" t="s">
        <v>22049</v>
      </c>
      <c r="H499" s="1" t="s">
        <v>22804</v>
      </c>
      <c r="I499" s="1" t="s">
        <v>10314</v>
      </c>
      <c r="J499" s="1"/>
      <c r="K499" s="1" t="s">
        <v>24068</v>
      </c>
      <c r="L499" s="1" t="s">
        <v>497</v>
      </c>
      <c r="M499" s="1" t="s">
        <v>11936</v>
      </c>
      <c r="N499" s="1" t="s">
        <v>13110</v>
      </c>
      <c r="O499" s="1" t="s">
        <v>497</v>
      </c>
      <c r="P499" s="1" t="s">
        <v>24081</v>
      </c>
      <c r="Q499" s="1" t="s">
        <v>24364</v>
      </c>
      <c r="R499" s="1" t="s">
        <v>13895</v>
      </c>
      <c r="S499" s="1" t="s">
        <v>497</v>
      </c>
      <c r="T499" s="1"/>
      <c r="U499" s="1"/>
      <c r="V499" s="1" t="s">
        <v>13903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7143</v>
      </c>
      <c r="H500" s="1" t="s">
        <v>8727</v>
      </c>
      <c r="I500" s="1" t="s">
        <v>10315</v>
      </c>
      <c r="J500" s="1"/>
      <c r="K500" s="1" t="s">
        <v>24068</v>
      </c>
      <c r="L500" s="1" t="s">
        <v>498</v>
      </c>
      <c r="M500" s="1" t="s">
        <v>11937</v>
      </c>
      <c r="N500" s="1" t="s">
        <v>13110</v>
      </c>
      <c r="O500" s="1" t="s">
        <v>498</v>
      </c>
      <c r="P500" s="1" t="s">
        <v>24081</v>
      </c>
      <c r="Q500" s="1" t="s">
        <v>24365</v>
      </c>
      <c r="R500" s="1" t="s">
        <v>13895</v>
      </c>
      <c r="S500" s="1" t="s">
        <v>498</v>
      </c>
      <c r="T500" s="1"/>
      <c r="U500" s="1"/>
      <c r="V500" s="1" t="s">
        <v>13903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7144</v>
      </c>
      <c r="H501" s="1" t="s">
        <v>8728</v>
      </c>
      <c r="I501" s="1" t="s">
        <v>10316</v>
      </c>
      <c r="J501" s="1"/>
      <c r="K501" s="1" t="s">
        <v>24068</v>
      </c>
      <c r="L501" s="1" t="s">
        <v>499</v>
      </c>
      <c r="M501" s="1" t="s">
        <v>11938</v>
      </c>
      <c r="N501" s="1" t="s">
        <v>13110</v>
      </c>
      <c r="O501" s="1" t="s">
        <v>499</v>
      </c>
      <c r="P501" s="1" t="s">
        <v>24081</v>
      </c>
      <c r="Q501" s="1" t="s">
        <v>24366</v>
      </c>
      <c r="R501" s="1" t="s">
        <v>13895</v>
      </c>
      <c r="S501" s="1" t="s">
        <v>499</v>
      </c>
      <c r="T501" s="1"/>
      <c r="U501" s="1"/>
      <c r="V501" s="1" t="s">
        <v>13903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20487</v>
      </c>
      <c r="F502" s="1" t="s">
        <v>21279</v>
      </c>
      <c r="G502" s="1" t="s">
        <v>22050</v>
      </c>
      <c r="H502" s="1" t="s">
        <v>22805</v>
      </c>
      <c r="I502" s="1" t="s">
        <v>10317</v>
      </c>
      <c r="J502" s="1"/>
      <c r="K502" s="1" t="s">
        <v>24068</v>
      </c>
      <c r="L502" s="1" t="s">
        <v>500</v>
      </c>
      <c r="M502" s="1" t="s">
        <v>11939</v>
      </c>
      <c r="N502" s="1" t="s">
        <v>13110</v>
      </c>
      <c r="O502" s="1" t="s">
        <v>500</v>
      </c>
      <c r="P502" s="1" t="s">
        <v>24081</v>
      </c>
      <c r="Q502" s="1" t="s">
        <v>24367</v>
      </c>
      <c r="R502" s="1" t="s">
        <v>13895</v>
      </c>
      <c r="S502" s="1" t="s">
        <v>500</v>
      </c>
      <c r="T502" s="1"/>
      <c r="U502" s="1"/>
      <c r="V502" s="1" t="s">
        <v>13903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20488</v>
      </c>
      <c r="F503" s="1" t="s">
        <v>21280</v>
      </c>
      <c r="G503" s="1" t="s">
        <v>22051</v>
      </c>
      <c r="H503" s="1" t="s">
        <v>22806</v>
      </c>
      <c r="I503" s="1" t="s">
        <v>10318</v>
      </c>
      <c r="J503" s="1"/>
      <c r="K503" s="1" t="s">
        <v>24068</v>
      </c>
      <c r="L503" s="1" t="s">
        <v>501</v>
      </c>
      <c r="M503" s="1" t="s">
        <v>11940</v>
      </c>
      <c r="N503" s="1" t="s">
        <v>13110</v>
      </c>
      <c r="O503" s="1" t="s">
        <v>501</v>
      </c>
      <c r="P503" s="1" t="s">
        <v>24081</v>
      </c>
      <c r="Q503" s="1" t="s">
        <v>24368</v>
      </c>
      <c r="R503" s="1" t="s">
        <v>13895</v>
      </c>
      <c r="S503" s="1" t="s">
        <v>501</v>
      </c>
      <c r="T503" s="1"/>
      <c r="U503" s="1"/>
      <c r="V503" s="1" t="s">
        <v>13903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20489</v>
      </c>
      <c r="F504" s="1" t="s">
        <v>20489</v>
      </c>
      <c r="G504" s="1" t="s">
        <v>22052</v>
      </c>
      <c r="H504" s="1" t="s">
        <v>22807</v>
      </c>
      <c r="I504" s="1" t="s">
        <v>10319</v>
      </c>
      <c r="J504" s="1"/>
      <c r="K504" s="1" t="s">
        <v>24068</v>
      </c>
      <c r="L504" s="1" t="s">
        <v>502</v>
      </c>
      <c r="M504" s="1" t="s">
        <v>11941</v>
      </c>
      <c r="N504" s="1" t="s">
        <v>13110</v>
      </c>
      <c r="O504" s="1" t="s">
        <v>502</v>
      </c>
      <c r="P504" s="1" t="s">
        <v>24081</v>
      </c>
      <c r="Q504" s="1" t="s">
        <v>24369</v>
      </c>
      <c r="R504" s="1" t="s">
        <v>13895</v>
      </c>
      <c r="S504" s="1" t="s">
        <v>502</v>
      </c>
      <c r="T504" s="1"/>
      <c r="U504" s="1"/>
      <c r="V504" s="1" t="s">
        <v>13903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14313</v>
      </c>
      <c r="F505" s="1" t="s">
        <v>15439</v>
      </c>
      <c r="G505" s="1" t="s">
        <v>16535</v>
      </c>
      <c r="H505" s="1" t="s">
        <v>17613</v>
      </c>
      <c r="I505" s="1" t="s">
        <v>10320</v>
      </c>
      <c r="J505" s="1"/>
      <c r="K505" s="1" t="s">
        <v>24068</v>
      </c>
      <c r="L505" s="1" t="s">
        <v>503</v>
      </c>
      <c r="M505" s="1" t="s">
        <v>11942</v>
      </c>
      <c r="N505" s="1" t="s">
        <v>13110</v>
      </c>
      <c r="O505" s="1" t="s">
        <v>503</v>
      </c>
      <c r="P505" s="1" t="s">
        <v>24081</v>
      </c>
      <c r="Q505" s="1" t="s">
        <v>24370</v>
      </c>
      <c r="R505" s="1" t="s">
        <v>13895</v>
      </c>
      <c r="S505" s="1" t="s">
        <v>503</v>
      </c>
      <c r="T505" s="1"/>
      <c r="U505" s="1"/>
      <c r="V505" s="1" t="s">
        <v>13903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20490</v>
      </c>
      <c r="F506" s="1" t="s">
        <v>21281</v>
      </c>
      <c r="G506" s="1" t="s">
        <v>22053</v>
      </c>
      <c r="H506" s="1" t="s">
        <v>22808</v>
      </c>
      <c r="I506" s="1" t="s">
        <v>10321</v>
      </c>
      <c r="J506" s="1"/>
      <c r="K506" s="1" t="s">
        <v>24068</v>
      </c>
      <c r="L506" s="1" t="s">
        <v>504</v>
      </c>
      <c r="M506" s="1" t="s">
        <v>11943</v>
      </c>
      <c r="N506" s="1" t="s">
        <v>13110</v>
      </c>
      <c r="O506" s="1" t="s">
        <v>504</v>
      </c>
      <c r="P506" s="1" t="s">
        <v>24081</v>
      </c>
      <c r="Q506" s="1" t="s">
        <v>24371</v>
      </c>
      <c r="R506" s="1" t="s">
        <v>13895</v>
      </c>
      <c r="S506" s="1" t="s">
        <v>504</v>
      </c>
      <c r="T506" s="1"/>
      <c r="U506" s="1"/>
      <c r="V506" s="1" t="s">
        <v>13903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14315</v>
      </c>
      <c r="F507" s="1" t="s">
        <v>15441</v>
      </c>
      <c r="G507" s="1" t="s">
        <v>16537</v>
      </c>
      <c r="H507" s="1" t="s">
        <v>17615</v>
      </c>
      <c r="I507" s="1" t="s">
        <v>10322</v>
      </c>
      <c r="J507" s="1"/>
      <c r="K507" s="1" t="s">
        <v>24068</v>
      </c>
      <c r="L507" s="1" t="s">
        <v>505</v>
      </c>
      <c r="M507" s="1" t="s">
        <v>11944</v>
      </c>
      <c r="N507" s="1" t="s">
        <v>13110</v>
      </c>
      <c r="O507" s="1" t="s">
        <v>505</v>
      </c>
      <c r="P507" s="1" t="s">
        <v>24081</v>
      </c>
      <c r="Q507" s="1" t="s">
        <v>24372</v>
      </c>
      <c r="R507" s="1" t="s">
        <v>13895</v>
      </c>
      <c r="S507" s="1" t="s">
        <v>505</v>
      </c>
      <c r="T507" s="1"/>
      <c r="U507" s="1"/>
      <c r="V507" s="1" t="s">
        <v>13903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20491</v>
      </c>
      <c r="F508" s="1" t="s">
        <v>21282</v>
      </c>
      <c r="G508" s="1" t="s">
        <v>22054</v>
      </c>
      <c r="H508" s="1" t="s">
        <v>22809</v>
      </c>
      <c r="I508" s="1" t="s">
        <v>10323</v>
      </c>
      <c r="J508" s="1"/>
      <c r="K508" s="1" t="s">
        <v>24068</v>
      </c>
      <c r="L508" s="1" t="s">
        <v>506</v>
      </c>
      <c r="M508" s="1" t="s">
        <v>11945</v>
      </c>
      <c r="N508" s="1" t="s">
        <v>13110</v>
      </c>
      <c r="O508" s="1" t="s">
        <v>506</v>
      </c>
      <c r="P508" s="1" t="s">
        <v>24081</v>
      </c>
      <c r="Q508" s="1" t="s">
        <v>24373</v>
      </c>
      <c r="R508" s="1" t="s">
        <v>13895</v>
      </c>
      <c r="S508" s="1" t="s">
        <v>506</v>
      </c>
      <c r="T508" s="1"/>
      <c r="U508" s="1"/>
      <c r="V508" s="1" t="s">
        <v>13903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20492</v>
      </c>
      <c r="F509" s="1" t="s">
        <v>21283</v>
      </c>
      <c r="G509" s="1" t="s">
        <v>22055</v>
      </c>
      <c r="H509" s="1" t="s">
        <v>22810</v>
      </c>
      <c r="I509" s="1" t="s">
        <v>10324</v>
      </c>
      <c r="J509" s="1"/>
      <c r="K509" s="1" t="s">
        <v>24068</v>
      </c>
      <c r="L509" s="1" t="s">
        <v>507</v>
      </c>
      <c r="M509" s="1" t="s">
        <v>11946</v>
      </c>
      <c r="N509" s="1" t="s">
        <v>13110</v>
      </c>
      <c r="O509" s="1" t="s">
        <v>507</v>
      </c>
      <c r="P509" s="1" t="s">
        <v>24081</v>
      </c>
      <c r="Q509" s="1" t="s">
        <v>24374</v>
      </c>
      <c r="R509" s="1" t="s">
        <v>13895</v>
      </c>
      <c r="S509" s="1" t="s">
        <v>507</v>
      </c>
      <c r="T509" s="1"/>
      <c r="U509" s="1"/>
      <c r="V509" s="1" t="s">
        <v>13903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20493</v>
      </c>
      <c r="F510" s="1" t="s">
        <v>21284</v>
      </c>
      <c r="G510" s="1" t="s">
        <v>22056</v>
      </c>
      <c r="H510" s="1" t="s">
        <v>22811</v>
      </c>
      <c r="I510" s="1" t="s">
        <v>10325</v>
      </c>
      <c r="J510" s="1"/>
      <c r="K510" s="1" t="s">
        <v>24068</v>
      </c>
      <c r="L510" s="1" t="s">
        <v>508</v>
      </c>
      <c r="M510" s="1" t="s">
        <v>11947</v>
      </c>
      <c r="N510" s="1" t="s">
        <v>13110</v>
      </c>
      <c r="O510" s="1" t="s">
        <v>508</v>
      </c>
      <c r="P510" s="1" t="s">
        <v>24081</v>
      </c>
      <c r="Q510" s="1" t="s">
        <v>24375</v>
      </c>
      <c r="R510" s="1" t="s">
        <v>13895</v>
      </c>
      <c r="S510" s="1" t="s">
        <v>508</v>
      </c>
      <c r="T510" s="1"/>
      <c r="U510" s="1"/>
      <c r="V510" s="1" t="s">
        <v>13903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20494</v>
      </c>
      <c r="F511" s="1" t="s">
        <v>21285</v>
      </c>
      <c r="G511" s="1" t="s">
        <v>22057</v>
      </c>
      <c r="H511" s="1" t="s">
        <v>22812</v>
      </c>
      <c r="I511" s="1" t="s">
        <v>10326</v>
      </c>
      <c r="J511" s="1"/>
      <c r="K511" s="1" t="s">
        <v>24068</v>
      </c>
      <c r="L511" s="1" t="s">
        <v>509</v>
      </c>
      <c r="M511" s="1" t="s">
        <v>11948</v>
      </c>
      <c r="N511" s="1" t="s">
        <v>13110</v>
      </c>
      <c r="O511" s="1" t="s">
        <v>509</v>
      </c>
      <c r="P511" s="1" t="s">
        <v>24081</v>
      </c>
      <c r="Q511" s="1" t="s">
        <v>24376</v>
      </c>
      <c r="R511" s="1" t="s">
        <v>13895</v>
      </c>
      <c r="S511" s="1" t="s">
        <v>509</v>
      </c>
      <c r="T511" s="1"/>
      <c r="U511" s="1"/>
      <c r="V511" s="1" t="s">
        <v>13903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20495</v>
      </c>
      <c r="F512" s="1" t="s">
        <v>21286</v>
      </c>
      <c r="G512" s="1" t="s">
        <v>22058</v>
      </c>
      <c r="H512" s="1" t="s">
        <v>22813</v>
      </c>
      <c r="I512" s="1" t="s">
        <v>10327</v>
      </c>
      <c r="J512" s="1"/>
      <c r="K512" s="1" t="s">
        <v>24068</v>
      </c>
      <c r="L512" s="1" t="s">
        <v>510</v>
      </c>
      <c r="M512" s="1" t="s">
        <v>11949</v>
      </c>
      <c r="N512" s="1" t="s">
        <v>13110</v>
      </c>
      <c r="O512" s="1" t="s">
        <v>510</v>
      </c>
      <c r="P512" s="1" t="s">
        <v>24081</v>
      </c>
      <c r="Q512" s="1" t="s">
        <v>24377</v>
      </c>
      <c r="R512" s="1" t="s">
        <v>13895</v>
      </c>
      <c r="S512" s="1" t="s">
        <v>510</v>
      </c>
      <c r="T512" s="1"/>
      <c r="U512" s="1"/>
      <c r="V512" s="1" t="s">
        <v>13903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20496</v>
      </c>
      <c r="F513" s="1" t="s">
        <v>21287</v>
      </c>
      <c r="G513" s="1" t="s">
        <v>22059</v>
      </c>
      <c r="H513" s="1" t="s">
        <v>22814</v>
      </c>
      <c r="I513" s="1" t="s">
        <v>10328</v>
      </c>
      <c r="J513" s="1"/>
      <c r="K513" s="1" t="s">
        <v>24068</v>
      </c>
      <c r="L513" s="1" t="s">
        <v>511</v>
      </c>
      <c r="M513" s="1" t="s">
        <v>11950</v>
      </c>
      <c r="N513" s="1" t="s">
        <v>13110</v>
      </c>
      <c r="O513" s="1" t="s">
        <v>511</v>
      </c>
      <c r="P513" s="1" t="s">
        <v>24081</v>
      </c>
      <c r="Q513" s="1" t="s">
        <v>24378</v>
      </c>
      <c r="R513" s="1" t="s">
        <v>13895</v>
      </c>
      <c r="S513" s="1" t="s">
        <v>511</v>
      </c>
      <c r="T513" s="1"/>
      <c r="U513" s="1"/>
      <c r="V513" s="1" t="s">
        <v>13903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20497</v>
      </c>
      <c r="F514" s="1" t="s">
        <v>21288</v>
      </c>
      <c r="G514" s="1" t="s">
        <v>22060</v>
      </c>
      <c r="H514" s="1" t="s">
        <v>22815</v>
      </c>
      <c r="I514" s="1" t="s">
        <v>10329</v>
      </c>
      <c r="J514" s="1"/>
      <c r="K514" s="1" t="s">
        <v>24068</v>
      </c>
      <c r="L514" s="1" t="s">
        <v>512</v>
      </c>
      <c r="M514" s="1" t="s">
        <v>11951</v>
      </c>
      <c r="N514" s="1" t="s">
        <v>13110</v>
      </c>
      <c r="O514" s="1" t="s">
        <v>512</v>
      </c>
      <c r="P514" s="1" t="s">
        <v>24081</v>
      </c>
      <c r="Q514" s="1" t="s">
        <v>24379</v>
      </c>
      <c r="R514" s="1" t="s">
        <v>13895</v>
      </c>
      <c r="S514" s="1" t="s">
        <v>512</v>
      </c>
      <c r="T514" s="1"/>
      <c r="U514" s="1"/>
      <c r="V514" s="1" t="s">
        <v>13903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7158</v>
      </c>
      <c r="H515" s="1" t="s">
        <v>8742</v>
      </c>
      <c r="I515" s="1" t="s">
        <v>10330</v>
      </c>
      <c r="J515" s="1"/>
      <c r="K515" s="1" t="s">
        <v>24068</v>
      </c>
      <c r="L515" s="1" t="s">
        <v>513</v>
      </c>
      <c r="M515" s="1" t="s">
        <v>11952</v>
      </c>
      <c r="N515" s="1" t="s">
        <v>13110</v>
      </c>
      <c r="O515" s="1" t="s">
        <v>513</v>
      </c>
      <c r="P515" s="1" t="s">
        <v>24081</v>
      </c>
      <c r="Q515" s="1" t="s">
        <v>24380</v>
      </c>
      <c r="R515" s="1" t="s">
        <v>13895</v>
      </c>
      <c r="S515" s="1" t="s">
        <v>513</v>
      </c>
      <c r="T515" s="1"/>
      <c r="U515" s="1"/>
      <c r="V515" s="1" t="s">
        <v>13903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14321</v>
      </c>
      <c r="F516" s="1" t="s">
        <v>15447</v>
      </c>
      <c r="G516" s="1" t="s">
        <v>16543</v>
      </c>
      <c r="H516" s="1" t="s">
        <v>17621</v>
      </c>
      <c r="I516" s="1" t="s">
        <v>10331</v>
      </c>
      <c r="J516" s="1"/>
      <c r="K516" s="1" t="s">
        <v>24068</v>
      </c>
      <c r="L516" s="1" t="s">
        <v>514</v>
      </c>
      <c r="M516" s="1" t="s">
        <v>11953</v>
      </c>
      <c r="N516" s="1" t="s">
        <v>13110</v>
      </c>
      <c r="O516" s="1" t="s">
        <v>514</v>
      </c>
      <c r="P516" s="1" t="s">
        <v>24081</v>
      </c>
      <c r="Q516" s="1" t="s">
        <v>24381</v>
      </c>
      <c r="R516" s="1" t="s">
        <v>13895</v>
      </c>
      <c r="S516" s="1" t="s">
        <v>514</v>
      </c>
      <c r="T516" s="1"/>
      <c r="U516" s="1"/>
      <c r="V516" s="1" t="s">
        <v>13903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14322</v>
      </c>
      <c r="F517" s="1" t="s">
        <v>15448</v>
      </c>
      <c r="G517" s="1" t="s">
        <v>16544</v>
      </c>
      <c r="H517" s="1" t="s">
        <v>17622</v>
      </c>
      <c r="I517" s="1" t="s">
        <v>10332</v>
      </c>
      <c r="J517" s="1"/>
      <c r="K517" s="1" t="s">
        <v>24068</v>
      </c>
      <c r="L517" s="1" t="s">
        <v>515</v>
      </c>
      <c r="M517" s="1" t="s">
        <v>11954</v>
      </c>
      <c r="N517" s="1" t="s">
        <v>13110</v>
      </c>
      <c r="O517" s="1" t="s">
        <v>515</v>
      </c>
      <c r="P517" s="1" t="s">
        <v>24081</v>
      </c>
      <c r="Q517" s="1" t="s">
        <v>24382</v>
      </c>
      <c r="R517" s="1" t="s">
        <v>13895</v>
      </c>
      <c r="S517" s="1" t="s">
        <v>515</v>
      </c>
      <c r="T517" s="1"/>
      <c r="U517" s="1"/>
      <c r="V517" s="1" t="s">
        <v>13903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20498</v>
      </c>
      <c r="F518" s="1" t="s">
        <v>21289</v>
      </c>
      <c r="G518" s="1" t="s">
        <v>22061</v>
      </c>
      <c r="H518" s="1" t="s">
        <v>22816</v>
      </c>
      <c r="I518" s="1" t="s">
        <v>10333</v>
      </c>
      <c r="J518" s="1"/>
      <c r="K518" s="1" t="s">
        <v>24068</v>
      </c>
      <c r="L518" s="1" t="s">
        <v>516</v>
      </c>
      <c r="M518" s="1" t="s">
        <v>11955</v>
      </c>
      <c r="N518" s="1" t="s">
        <v>13110</v>
      </c>
      <c r="O518" s="1" t="s">
        <v>516</v>
      </c>
      <c r="P518" s="1" t="s">
        <v>24081</v>
      </c>
      <c r="Q518" s="1" t="s">
        <v>24383</v>
      </c>
      <c r="R518" s="1" t="s">
        <v>13895</v>
      </c>
      <c r="S518" s="1" t="s">
        <v>516</v>
      </c>
      <c r="T518" s="1"/>
      <c r="U518" s="1"/>
      <c r="V518" s="1" t="s">
        <v>13903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20499</v>
      </c>
      <c r="F519" s="1" t="s">
        <v>21290</v>
      </c>
      <c r="G519" s="1" t="s">
        <v>22062</v>
      </c>
      <c r="H519" s="1" t="s">
        <v>22817</v>
      </c>
      <c r="I519" s="1" t="s">
        <v>10334</v>
      </c>
      <c r="J519" s="1"/>
      <c r="K519" s="1" t="s">
        <v>24068</v>
      </c>
      <c r="L519" s="1" t="s">
        <v>517</v>
      </c>
      <c r="M519" s="1" t="s">
        <v>11956</v>
      </c>
      <c r="N519" s="1" t="s">
        <v>13110</v>
      </c>
      <c r="O519" s="1" t="s">
        <v>517</v>
      </c>
      <c r="P519" s="1" t="s">
        <v>24081</v>
      </c>
      <c r="Q519" s="1" t="s">
        <v>24384</v>
      </c>
      <c r="R519" s="1" t="s">
        <v>13895</v>
      </c>
      <c r="S519" s="1" t="s">
        <v>517</v>
      </c>
      <c r="T519" s="1"/>
      <c r="U519" s="1"/>
      <c r="V519" s="1" t="s">
        <v>13903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20500</v>
      </c>
      <c r="F520" s="1" t="s">
        <v>21291</v>
      </c>
      <c r="G520" s="1" t="s">
        <v>22063</v>
      </c>
      <c r="H520" s="1" t="s">
        <v>22818</v>
      </c>
      <c r="I520" s="1" t="s">
        <v>10335</v>
      </c>
      <c r="J520" s="1"/>
      <c r="K520" s="1" t="s">
        <v>24068</v>
      </c>
      <c r="L520" s="1" t="s">
        <v>518</v>
      </c>
      <c r="M520" s="1" t="s">
        <v>11957</v>
      </c>
      <c r="N520" s="1" t="s">
        <v>13110</v>
      </c>
      <c r="O520" s="1" t="s">
        <v>518</v>
      </c>
      <c r="P520" s="1" t="s">
        <v>24081</v>
      </c>
      <c r="Q520" s="1" t="s">
        <v>24385</v>
      </c>
      <c r="R520" s="1" t="s">
        <v>13895</v>
      </c>
      <c r="S520" s="1" t="s">
        <v>518</v>
      </c>
      <c r="T520" s="1"/>
      <c r="U520" s="1"/>
      <c r="V520" s="1" t="s">
        <v>13903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7164</v>
      </c>
      <c r="H521" s="1" t="s">
        <v>8748</v>
      </c>
      <c r="I521" s="1" t="s">
        <v>10336</v>
      </c>
      <c r="J521" s="1"/>
      <c r="K521" s="1" t="s">
        <v>24068</v>
      </c>
      <c r="L521" s="1" t="s">
        <v>519</v>
      </c>
      <c r="M521" s="1" t="s">
        <v>11958</v>
      </c>
      <c r="N521" s="1" t="s">
        <v>13110</v>
      </c>
      <c r="O521" s="1" t="s">
        <v>519</v>
      </c>
      <c r="P521" s="1" t="s">
        <v>24081</v>
      </c>
      <c r="Q521" s="1" t="s">
        <v>24386</v>
      </c>
      <c r="R521" s="1" t="s">
        <v>13895</v>
      </c>
      <c r="S521" s="1" t="s">
        <v>519</v>
      </c>
      <c r="T521" s="1"/>
      <c r="U521" s="1"/>
      <c r="V521" s="1" t="s">
        <v>13903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20501</v>
      </c>
      <c r="F522" s="1" t="s">
        <v>21292</v>
      </c>
      <c r="G522" s="1" t="s">
        <v>22064</v>
      </c>
      <c r="H522" s="1" t="s">
        <v>22819</v>
      </c>
      <c r="I522" s="1" t="s">
        <v>10337</v>
      </c>
      <c r="J522" s="1"/>
      <c r="K522" s="1" t="s">
        <v>24068</v>
      </c>
      <c r="L522" s="1" t="s">
        <v>520</v>
      </c>
      <c r="M522" s="1" t="s">
        <v>11959</v>
      </c>
      <c r="N522" s="1" t="s">
        <v>13110</v>
      </c>
      <c r="O522" s="1" t="s">
        <v>520</v>
      </c>
      <c r="P522" s="1" t="s">
        <v>24081</v>
      </c>
      <c r="Q522" s="1" t="s">
        <v>24387</v>
      </c>
      <c r="R522" s="1" t="s">
        <v>13895</v>
      </c>
      <c r="S522" s="1" t="s">
        <v>520</v>
      </c>
      <c r="T522" s="1"/>
      <c r="U522" s="1"/>
      <c r="V522" s="1" t="s">
        <v>13903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20502</v>
      </c>
      <c r="F523" s="1" t="s">
        <v>21293</v>
      </c>
      <c r="G523" s="1" t="s">
        <v>22065</v>
      </c>
      <c r="H523" s="1" t="s">
        <v>22820</v>
      </c>
      <c r="I523" s="1" t="s">
        <v>10338</v>
      </c>
      <c r="J523" s="1"/>
      <c r="K523" s="1" t="s">
        <v>24068</v>
      </c>
      <c r="L523" s="1" t="s">
        <v>521</v>
      </c>
      <c r="M523" s="1" t="s">
        <v>11960</v>
      </c>
      <c r="N523" s="1" t="s">
        <v>13110</v>
      </c>
      <c r="O523" s="1" t="s">
        <v>521</v>
      </c>
      <c r="P523" s="1" t="s">
        <v>24082</v>
      </c>
      <c r="Q523" s="1" t="s">
        <v>24082</v>
      </c>
      <c r="R523" s="1" t="s">
        <v>13895</v>
      </c>
      <c r="S523" s="1" t="s">
        <v>521</v>
      </c>
      <c r="T523" s="1"/>
      <c r="U523" s="1" t="s">
        <v>25164</v>
      </c>
      <c r="V523" s="1" t="s">
        <v>13903</v>
      </c>
      <c r="W523" s="1" t="s">
        <v>521</v>
      </c>
      <c r="X523" s="1" t="s">
        <v>25186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20503</v>
      </c>
      <c r="F524" s="1" t="s">
        <v>21294</v>
      </c>
      <c r="G524" s="1" t="s">
        <v>22066</v>
      </c>
      <c r="H524" s="1" t="s">
        <v>22821</v>
      </c>
      <c r="I524" s="1" t="s">
        <v>10339</v>
      </c>
      <c r="J524" s="1"/>
      <c r="K524" s="1" t="s">
        <v>24068</v>
      </c>
      <c r="L524" s="1" t="s">
        <v>522</v>
      </c>
      <c r="M524" s="1" t="s">
        <v>11961</v>
      </c>
      <c r="N524" s="1" t="s">
        <v>13110</v>
      </c>
      <c r="O524" s="1" t="s">
        <v>522</v>
      </c>
      <c r="P524" s="1" t="s">
        <v>24082</v>
      </c>
      <c r="Q524" s="1" t="s">
        <v>24082</v>
      </c>
      <c r="R524" s="1" t="s">
        <v>13895</v>
      </c>
      <c r="S524" s="1" t="s">
        <v>522</v>
      </c>
      <c r="T524" s="1"/>
      <c r="U524" s="1"/>
      <c r="V524" s="1" t="s">
        <v>13903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20504</v>
      </c>
      <c r="F525" s="1" t="s">
        <v>21295</v>
      </c>
      <c r="G525" s="1" t="s">
        <v>22067</v>
      </c>
      <c r="H525" s="1" t="s">
        <v>22822</v>
      </c>
      <c r="I525" s="1" t="s">
        <v>10340</v>
      </c>
      <c r="J525" s="1"/>
      <c r="K525" s="1" t="s">
        <v>24068</v>
      </c>
      <c r="L525" s="1" t="s">
        <v>523</v>
      </c>
      <c r="M525" s="1" t="s">
        <v>11962</v>
      </c>
      <c r="N525" s="1" t="s">
        <v>13110</v>
      </c>
      <c r="O525" s="1" t="s">
        <v>523</v>
      </c>
      <c r="P525" s="1" t="s">
        <v>24082</v>
      </c>
      <c r="Q525" s="1" t="s">
        <v>24082</v>
      </c>
      <c r="R525" s="1" t="s">
        <v>13895</v>
      </c>
      <c r="S525" s="1" t="s">
        <v>523</v>
      </c>
      <c r="T525" s="1"/>
      <c r="U525" s="1"/>
      <c r="V525" s="1" t="s">
        <v>13903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20505</v>
      </c>
      <c r="F526" s="1" t="s">
        <v>21296</v>
      </c>
      <c r="G526" s="1" t="s">
        <v>22068</v>
      </c>
      <c r="H526" s="1" t="s">
        <v>22823</v>
      </c>
      <c r="I526" s="1" t="s">
        <v>10341</v>
      </c>
      <c r="J526" s="1"/>
      <c r="K526" s="1" t="s">
        <v>24068</v>
      </c>
      <c r="L526" s="1" t="s">
        <v>524</v>
      </c>
      <c r="M526" s="1" t="s">
        <v>11963</v>
      </c>
      <c r="N526" s="1" t="s">
        <v>13110</v>
      </c>
      <c r="O526" s="1" t="s">
        <v>524</v>
      </c>
      <c r="P526" s="1" t="s">
        <v>24082</v>
      </c>
      <c r="Q526" s="1" t="s">
        <v>24082</v>
      </c>
      <c r="R526" s="1" t="s">
        <v>13895</v>
      </c>
      <c r="S526" s="1" t="s">
        <v>524</v>
      </c>
      <c r="T526" s="1"/>
      <c r="U526" s="1"/>
      <c r="V526" s="1" t="s">
        <v>13903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20506</v>
      </c>
      <c r="F527" s="1" t="s">
        <v>21297</v>
      </c>
      <c r="G527" s="1" t="s">
        <v>22069</v>
      </c>
      <c r="H527" s="1" t="s">
        <v>22824</v>
      </c>
      <c r="I527" s="1" t="s">
        <v>10342</v>
      </c>
      <c r="J527" s="1"/>
      <c r="K527" s="1" t="s">
        <v>24068</v>
      </c>
      <c r="L527" s="1" t="s">
        <v>525</v>
      </c>
      <c r="M527" s="1" t="s">
        <v>11964</v>
      </c>
      <c r="N527" s="1" t="s">
        <v>13110</v>
      </c>
      <c r="O527" s="1" t="s">
        <v>525</v>
      </c>
      <c r="P527" s="1" t="s">
        <v>24082</v>
      </c>
      <c r="Q527" s="1" t="s">
        <v>24082</v>
      </c>
      <c r="R527" s="1" t="s">
        <v>13895</v>
      </c>
      <c r="S527" s="1" t="s">
        <v>525</v>
      </c>
      <c r="T527" s="1"/>
      <c r="U527" s="1"/>
      <c r="V527" s="1" t="s">
        <v>13903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14331</v>
      </c>
      <c r="F528" s="1" t="s">
        <v>15457</v>
      </c>
      <c r="G528" s="1" t="s">
        <v>16553</v>
      </c>
      <c r="H528" s="1" t="s">
        <v>17631</v>
      </c>
      <c r="I528" s="1" t="s">
        <v>10343</v>
      </c>
      <c r="J528" s="1"/>
      <c r="K528" s="1" t="s">
        <v>24068</v>
      </c>
      <c r="L528" s="1" t="s">
        <v>526</v>
      </c>
      <c r="M528" s="1" t="s">
        <v>11965</v>
      </c>
      <c r="N528" s="1" t="s">
        <v>13110</v>
      </c>
      <c r="O528" s="1" t="s">
        <v>526</v>
      </c>
      <c r="P528" s="1" t="s">
        <v>24082</v>
      </c>
      <c r="Q528" s="1" t="s">
        <v>24082</v>
      </c>
      <c r="R528" s="1" t="s">
        <v>13895</v>
      </c>
      <c r="S528" s="1" t="s">
        <v>526</v>
      </c>
      <c r="T528" s="1"/>
      <c r="U528" s="1"/>
      <c r="V528" s="1" t="s">
        <v>13903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14332</v>
      </c>
      <c r="F529" s="1" t="s">
        <v>15458</v>
      </c>
      <c r="G529" s="1" t="s">
        <v>14332</v>
      </c>
      <c r="H529" s="1" t="s">
        <v>17632</v>
      </c>
      <c r="I529" s="1" t="s">
        <v>10344</v>
      </c>
      <c r="J529" s="1"/>
      <c r="K529" s="1" t="s">
        <v>24068</v>
      </c>
      <c r="L529" s="1" t="s">
        <v>527</v>
      </c>
      <c r="M529" s="1" t="s">
        <v>11966</v>
      </c>
      <c r="N529" s="1" t="s">
        <v>13110</v>
      </c>
      <c r="O529" s="1" t="s">
        <v>527</v>
      </c>
      <c r="P529" s="1" t="s">
        <v>24082</v>
      </c>
      <c r="Q529" s="1" t="s">
        <v>24082</v>
      </c>
      <c r="R529" s="1" t="s">
        <v>13895</v>
      </c>
      <c r="S529" s="1" t="s">
        <v>527</v>
      </c>
      <c r="T529" s="1"/>
      <c r="U529" s="1"/>
      <c r="V529" s="1" t="s">
        <v>13903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7172</v>
      </c>
      <c r="H530" s="1" t="s">
        <v>8757</v>
      </c>
      <c r="I530" s="1" t="s">
        <v>10345</v>
      </c>
      <c r="J530" s="1"/>
      <c r="K530" s="1" t="s">
        <v>24068</v>
      </c>
      <c r="L530" s="1" t="s">
        <v>528</v>
      </c>
      <c r="M530" s="1" t="s">
        <v>11967</v>
      </c>
      <c r="N530" s="1" t="s">
        <v>13110</v>
      </c>
      <c r="O530" s="1" t="s">
        <v>528</v>
      </c>
      <c r="P530" s="1" t="s">
        <v>24082</v>
      </c>
      <c r="Q530" s="1" t="s">
        <v>24082</v>
      </c>
      <c r="R530" s="1" t="s">
        <v>13895</v>
      </c>
      <c r="S530" s="1" t="s">
        <v>528</v>
      </c>
      <c r="T530" s="1"/>
      <c r="U530" s="1"/>
      <c r="V530" s="1" t="s">
        <v>13903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14334</v>
      </c>
      <c r="F531" s="1" t="s">
        <v>15460</v>
      </c>
      <c r="G531" s="1" t="s">
        <v>16555</v>
      </c>
      <c r="H531" s="1" t="s">
        <v>17634</v>
      </c>
      <c r="I531" s="1" t="s">
        <v>10346</v>
      </c>
      <c r="J531" s="1"/>
      <c r="K531" s="1" t="s">
        <v>24068</v>
      </c>
      <c r="L531" s="1" t="s">
        <v>529</v>
      </c>
      <c r="M531" s="1" t="s">
        <v>11968</v>
      </c>
      <c r="N531" s="1" t="s">
        <v>13110</v>
      </c>
      <c r="O531" s="1" t="s">
        <v>529</v>
      </c>
      <c r="P531" s="1" t="s">
        <v>24082</v>
      </c>
      <c r="Q531" s="1" t="s">
        <v>24082</v>
      </c>
      <c r="R531" s="1" t="s">
        <v>13895</v>
      </c>
      <c r="S531" s="1" t="s">
        <v>529</v>
      </c>
      <c r="T531" s="1"/>
      <c r="U531" s="1"/>
      <c r="V531" s="1" t="s">
        <v>13903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14335</v>
      </c>
      <c r="F532" s="1" t="s">
        <v>15461</v>
      </c>
      <c r="G532" s="1" t="s">
        <v>16556</v>
      </c>
      <c r="H532" s="1" t="s">
        <v>17635</v>
      </c>
      <c r="I532" s="1" t="s">
        <v>10347</v>
      </c>
      <c r="J532" s="1"/>
      <c r="K532" s="1" t="s">
        <v>24068</v>
      </c>
      <c r="L532" s="1" t="s">
        <v>530</v>
      </c>
      <c r="M532" s="1" t="s">
        <v>11969</v>
      </c>
      <c r="N532" s="1" t="s">
        <v>13110</v>
      </c>
      <c r="O532" s="1" t="s">
        <v>530</v>
      </c>
      <c r="P532" s="1" t="s">
        <v>24082</v>
      </c>
      <c r="Q532" s="1" t="s">
        <v>24082</v>
      </c>
      <c r="R532" s="1" t="s">
        <v>13895</v>
      </c>
      <c r="S532" s="1" t="s">
        <v>530</v>
      </c>
      <c r="T532" s="1"/>
      <c r="U532" s="1"/>
      <c r="V532" s="1" t="s">
        <v>13903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20507</v>
      </c>
      <c r="F533" s="1" t="s">
        <v>21298</v>
      </c>
      <c r="G533" s="1" t="s">
        <v>20507</v>
      </c>
      <c r="H533" s="1" t="s">
        <v>22804</v>
      </c>
      <c r="I533" s="1" t="s">
        <v>10348</v>
      </c>
      <c r="J533" s="1"/>
      <c r="K533" s="1" t="s">
        <v>24068</v>
      </c>
      <c r="L533" s="1" t="s">
        <v>531</v>
      </c>
      <c r="M533" s="1" t="s">
        <v>11970</v>
      </c>
      <c r="N533" s="1" t="s">
        <v>13110</v>
      </c>
      <c r="O533" s="1" t="s">
        <v>531</v>
      </c>
      <c r="P533" s="1" t="s">
        <v>24082</v>
      </c>
      <c r="Q533" s="1" t="s">
        <v>24082</v>
      </c>
      <c r="R533" s="1" t="s">
        <v>13895</v>
      </c>
      <c r="S533" s="1" t="s">
        <v>531</v>
      </c>
      <c r="T533" s="1"/>
      <c r="U533" s="1"/>
      <c r="V533" s="1" t="s">
        <v>13903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20508</v>
      </c>
      <c r="F534" s="1" t="s">
        <v>21299</v>
      </c>
      <c r="G534" s="1" t="s">
        <v>22070</v>
      </c>
      <c r="H534" s="1" t="s">
        <v>20508</v>
      </c>
      <c r="I534" s="1" t="s">
        <v>10349</v>
      </c>
      <c r="J534" s="1"/>
      <c r="K534" s="1" t="s">
        <v>24068</v>
      </c>
      <c r="L534" s="1" t="s">
        <v>532</v>
      </c>
      <c r="M534" s="1" t="s">
        <v>11971</v>
      </c>
      <c r="N534" s="1" t="s">
        <v>13110</v>
      </c>
      <c r="O534" s="1" t="s">
        <v>532</v>
      </c>
      <c r="P534" s="1" t="s">
        <v>24082</v>
      </c>
      <c r="Q534" s="1" t="s">
        <v>24082</v>
      </c>
      <c r="R534" s="1" t="s">
        <v>13895</v>
      </c>
      <c r="S534" s="1" t="s">
        <v>532</v>
      </c>
      <c r="T534" s="1"/>
      <c r="U534" s="1"/>
      <c r="V534" s="1" t="s">
        <v>13903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20509</v>
      </c>
      <c r="F535" s="1" t="s">
        <v>21300</v>
      </c>
      <c r="G535" s="1" t="s">
        <v>22071</v>
      </c>
      <c r="H535" s="1" t="s">
        <v>22825</v>
      </c>
      <c r="I535" s="1" t="s">
        <v>10350</v>
      </c>
      <c r="J535" s="1"/>
      <c r="K535" s="1" t="s">
        <v>24068</v>
      </c>
      <c r="L535" s="1" t="s">
        <v>533</v>
      </c>
      <c r="M535" s="1" t="s">
        <v>11972</v>
      </c>
      <c r="N535" s="1" t="s">
        <v>13110</v>
      </c>
      <c r="O535" s="1" t="s">
        <v>533</v>
      </c>
      <c r="P535" s="1" t="s">
        <v>24083</v>
      </c>
      <c r="Q535" s="1" t="s">
        <v>24388</v>
      </c>
      <c r="R535" s="1" t="s">
        <v>13895</v>
      </c>
      <c r="S535" s="1" t="s">
        <v>533</v>
      </c>
      <c r="T535" s="1" t="s">
        <v>25138</v>
      </c>
      <c r="U535" s="1"/>
      <c r="V535" s="1" t="s">
        <v>13903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20510</v>
      </c>
      <c r="F536" s="1" t="s">
        <v>21301</v>
      </c>
      <c r="G536" s="1" t="s">
        <v>22072</v>
      </c>
      <c r="H536" s="1" t="s">
        <v>22826</v>
      </c>
      <c r="I536" s="1" t="s">
        <v>10351</v>
      </c>
      <c r="J536" s="1"/>
      <c r="K536" s="1" t="s">
        <v>24068</v>
      </c>
      <c r="L536" s="1" t="s">
        <v>534</v>
      </c>
      <c r="M536" s="1" t="s">
        <v>11973</v>
      </c>
      <c r="N536" s="1" t="s">
        <v>13110</v>
      </c>
      <c r="O536" s="1" t="s">
        <v>534</v>
      </c>
      <c r="P536" s="1" t="s">
        <v>24083</v>
      </c>
      <c r="Q536" s="1" t="s">
        <v>24389</v>
      </c>
      <c r="R536" s="1" t="s">
        <v>13895</v>
      </c>
      <c r="S536" s="1" t="s">
        <v>534</v>
      </c>
      <c r="T536" s="1"/>
      <c r="U536" s="1"/>
      <c r="V536" s="1" t="s">
        <v>13903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7178</v>
      </c>
      <c r="H537" s="1" t="s">
        <v>8763</v>
      </c>
      <c r="I537" s="1" t="s">
        <v>10352</v>
      </c>
      <c r="J537" s="1"/>
      <c r="K537" s="1" t="s">
        <v>24068</v>
      </c>
      <c r="L537" s="1" t="s">
        <v>535</v>
      </c>
      <c r="M537" s="1" t="s">
        <v>11974</v>
      </c>
      <c r="N537" s="1" t="s">
        <v>13110</v>
      </c>
      <c r="O537" s="1" t="s">
        <v>535</v>
      </c>
      <c r="P537" s="1" t="s">
        <v>24083</v>
      </c>
      <c r="Q537" s="1" t="s">
        <v>24390</v>
      </c>
      <c r="R537" s="1" t="s">
        <v>13895</v>
      </c>
      <c r="S537" s="1" t="s">
        <v>535</v>
      </c>
      <c r="T537" s="1"/>
      <c r="U537" s="1"/>
      <c r="V537" s="1" t="s">
        <v>13903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7179</v>
      </c>
      <c r="H538" s="1" t="s">
        <v>8723</v>
      </c>
      <c r="I538" s="1" t="s">
        <v>10353</v>
      </c>
      <c r="J538" s="1"/>
      <c r="K538" s="1" t="s">
        <v>24068</v>
      </c>
      <c r="L538" s="1" t="s">
        <v>536</v>
      </c>
      <c r="M538" s="1" t="s">
        <v>11975</v>
      </c>
      <c r="N538" s="1" t="s">
        <v>13110</v>
      </c>
      <c r="O538" s="1" t="s">
        <v>536</v>
      </c>
      <c r="P538" s="1" t="s">
        <v>24083</v>
      </c>
      <c r="Q538" s="1" t="s">
        <v>24391</v>
      </c>
      <c r="R538" s="1" t="s">
        <v>13895</v>
      </c>
      <c r="S538" s="1" t="s">
        <v>536</v>
      </c>
      <c r="T538" s="1"/>
      <c r="U538" s="1"/>
      <c r="V538" s="1" t="s">
        <v>13903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20511</v>
      </c>
      <c r="F539" s="1" t="s">
        <v>21302</v>
      </c>
      <c r="G539" s="1" t="s">
        <v>22073</v>
      </c>
      <c r="H539" s="1" t="s">
        <v>22827</v>
      </c>
      <c r="I539" s="1" t="s">
        <v>10354</v>
      </c>
      <c r="J539" s="1"/>
      <c r="K539" s="1" t="s">
        <v>24068</v>
      </c>
      <c r="L539" s="1" t="s">
        <v>537</v>
      </c>
      <c r="M539" s="1" t="s">
        <v>11976</v>
      </c>
      <c r="N539" s="1" t="s">
        <v>13110</v>
      </c>
      <c r="O539" s="1" t="s">
        <v>537</v>
      </c>
      <c r="P539" s="1" t="s">
        <v>24083</v>
      </c>
      <c r="Q539" s="1" t="s">
        <v>24392</v>
      </c>
      <c r="R539" s="1" t="s">
        <v>13895</v>
      </c>
      <c r="S539" s="1" t="s">
        <v>537</v>
      </c>
      <c r="T539" s="1"/>
      <c r="U539" s="1"/>
      <c r="V539" s="1" t="s">
        <v>13903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14340</v>
      </c>
      <c r="F540" s="1" t="s">
        <v>15466</v>
      </c>
      <c r="G540" s="1" t="s">
        <v>16560</v>
      </c>
      <c r="H540" s="1" t="s">
        <v>17634</v>
      </c>
      <c r="I540" s="1" t="s">
        <v>10355</v>
      </c>
      <c r="J540" s="1"/>
      <c r="K540" s="1" t="s">
        <v>24068</v>
      </c>
      <c r="L540" s="1" t="s">
        <v>538</v>
      </c>
      <c r="M540" s="1" t="s">
        <v>11977</v>
      </c>
      <c r="N540" s="1" t="s">
        <v>13110</v>
      </c>
      <c r="O540" s="1" t="s">
        <v>538</v>
      </c>
      <c r="P540" s="1" t="s">
        <v>24083</v>
      </c>
      <c r="Q540" s="1" t="s">
        <v>24393</v>
      </c>
      <c r="R540" s="1" t="s">
        <v>13895</v>
      </c>
      <c r="S540" s="1" t="s">
        <v>538</v>
      </c>
      <c r="T540" s="1"/>
      <c r="U540" s="1"/>
      <c r="V540" s="1" t="s">
        <v>13903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20512</v>
      </c>
      <c r="F541" s="1" t="s">
        <v>21303</v>
      </c>
      <c r="G541" s="1" t="s">
        <v>22074</v>
      </c>
      <c r="H541" s="1" t="s">
        <v>22828</v>
      </c>
      <c r="I541" s="1" t="s">
        <v>10356</v>
      </c>
      <c r="J541" s="1"/>
      <c r="K541" s="1" t="s">
        <v>24068</v>
      </c>
      <c r="L541" s="1" t="s">
        <v>539</v>
      </c>
      <c r="M541" s="1" t="s">
        <v>11978</v>
      </c>
      <c r="N541" s="1" t="s">
        <v>13110</v>
      </c>
      <c r="O541" s="1" t="s">
        <v>539</v>
      </c>
      <c r="P541" s="1" t="s">
        <v>24083</v>
      </c>
      <c r="Q541" s="1" t="s">
        <v>24394</v>
      </c>
      <c r="R541" s="1" t="s">
        <v>13895</v>
      </c>
      <c r="S541" s="1" t="s">
        <v>539</v>
      </c>
      <c r="T541" s="1"/>
      <c r="U541" s="1"/>
      <c r="V541" s="1" t="s">
        <v>13903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20513</v>
      </c>
      <c r="F542" s="1" t="s">
        <v>21304</v>
      </c>
      <c r="G542" s="1" t="s">
        <v>22075</v>
      </c>
      <c r="H542" s="1" t="s">
        <v>22829</v>
      </c>
      <c r="I542" s="1" t="s">
        <v>10357</v>
      </c>
      <c r="J542" s="1"/>
      <c r="K542" s="1" t="s">
        <v>24068</v>
      </c>
      <c r="L542" s="1" t="s">
        <v>540</v>
      </c>
      <c r="M542" s="1" t="s">
        <v>11979</v>
      </c>
      <c r="N542" s="1" t="s">
        <v>13110</v>
      </c>
      <c r="O542" s="1" t="s">
        <v>540</v>
      </c>
      <c r="P542" s="1" t="s">
        <v>24083</v>
      </c>
      <c r="Q542" s="1" t="s">
        <v>24395</v>
      </c>
      <c r="R542" s="1" t="s">
        <v>13895</v>
      </c>
      <c r="S542" s="1" t="s">
        <v>540</v>
      </c>
      <c r="T542" s="1"/>
      <c r="U542" s="1"/>
      <c r="V542" s="1" t="s">
        <v>13903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20514</v>
      </c>
      <c r="F543" s="1" t="s">
        <v>21305</v>
      </c>
      <c r="G543" s="1" t="s">
        <v>22076</v>
      </c>
      <c r="H543" s="1" t="s">
        <v>22830</v>
      </c>
      <c r="I543" s="1" t="s">
        <v>10358</v>
      </c>
      <c r="J543" s="1"/>
      <c r="K543" s="1" t="s">
        <v>24068</v>
      </c>
      <c r="L543" s="1" t="s">
        <v>541</v>
      </c>
      <c r="M543" s="1" t="s">
        <v>11980</v>
      </c>
      <c r="N543" s="1" t="s">
        <v>13110</v>
      </c>
      <c r="O543" s="1" t="s">
        <v>541</v>
      </c>
      <c r="P543" s="1" t="s">
        <v>24083</v>
      </c>
      <c r="Q543" s="1" t="s">
        <v>24396</v>
      </c>
      <c r="R543" s="1" t="s">
        <v>13895</v>
      </c>
      <c r="S543" s="1" t="s">
        <v>541</v>
      </c>
      <c r="T543" s="1"/>
      <c r="U543" s="1"/>
      <c r="V543" s="1" t="s">
        <v>13903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20515</v>
      </c>
      <c r="F544" s="1" t="s">
        <v>21306</v>
      </c>
      <c r="G544" s="1" t="s">
        <v>22077</v>
      </c>
      <c r="H544" s="1" t="s">
        <v>22831</v>
      </c>
      <c r="I544" s="1" t="s">
        <v>10359</v>
      </c>
      <c r="J544" s="1"/>
      <c r="K544" s="1" t="s">
        <v>24068</v>
      </c>
      <c r="L544" s="1" t="s">
        <v>542</v>
      </c>
      <c r="M544" s="1" t="s">
        <v>11981</v>
      </c>
      <c r="N544" s="1" t="s">
        <v>13110</v>
      </c>
      <c r="O544" s="1" t="s">
        <v>542</v>
      </c>
      <c r="P544" s="1" t="s">
        <v>24083</v>
      </c>
      <c r="Q544" s="1" t="s">
        <v>24397</v>
      </c>
      <c r="R544" s="1" t="s">
        <v>13895</v>
      </c>
      <c r="S544" s="1" t="s">
        <v>542</v>
      </c>
      <c r="T544" s="1"/>
      <c r="U544" s="1"/>
      <c r="V544" s="1" t="s">
        <v>13903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20516</v>
      </c>
      <c r="F545" s="1" t="s">
        <v>21307</v>
      </c>
      <c r="G545" s="1" t="s">
        <v>22078</v>
      </c>
      <c r="H545" s="1" t="s">
        <v>22832</v>
      </c>
      <c r="I545" s="1" t="s">
        <v>10360</v>
      </c>
      <c r="J545" s="1"/>
      <c r="K545" s="1" t="s">
        <v>24068</v>
      </c>
      <c r="L545" s="1" t="s">
        <v>543</v>
      </c>
      <c r="M545" s="1" t="s">
        <v>11982</v>
      </c>
      <c r="N545" s="1" t="s">
        <v>13110</v>
      </c>
      <c r="O545" s="1" t="s">
        <v>543</v>
      </c>
      <c r="P545" s="1" t="s">
        <v>24083</v>
      </c>
      <c r="Q545" s="1" t="s">
        <v>24398</v>
      </c>
      <c r="R545" s="1" t="s">
        <v>13895</v>
      </c>
      <c r="S545" s="1" t="s">
        <v>543</v>
      </c>
      <c r="T545" s="1"/>
      <c r="U545" s="1"/>
      <c r="V545" s="1" t="s">
        <v>13903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14346</v>
      </c>
      <c r="F546" s="1" t="s">
        <v>15472</v>
      </c>
      <c r="G546" s="1" t="s">
        <v>16566</v>
      </c>
      <c r="H546" s="1" t="s">
        <v>17643</v>
      </c>
      <c r="I546" s="1" t="s">
        <v>10361</v>
      </c>
      <c r="J546" s="1"/>
      <c r="K546" s="1" t="s">
        <v>24068</v>
      </c>
      <c r="L546" s="1" t="s">
        <v>544</v>
      </c>
      <c r="M546" s="1" t="s">
        <v>11983</v>
      </c>
      <c r="N546" s="1" t="s">
        <v>13110</v>
      </c>
      <c r="O546" s="1" t="s">
        <v>544</v>
      </c>
      <c r="P546" s="1" t="s">
        <v>24083</v>
      </c>
      <c r="Q546" s="1" t="s">
        <v>24399</v>
      </c>
      <c r="R546" s="1" t="s">
        <v>13895</v>
      </c>
      <c r="S546" s="1" t="s">
        <v>544</v>
      </c>
      <c r="T546" s="1"/>
      <c r="U546" s="1"/>
      <c r="V546" s="1" t="s">
        <v>13903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20517</v>
      </c>
      <c r="F547" s="1" t="s">
        <v>21308</v>
      </c>
      <c r="G547" s="1" t="s">
        <v>22079</v>
      </c>
      <c r="H547" s="1" t="s">
        <v>22833</v>
      </c>
      <c r="I547" s="1" t="s">
        <v>10362</v>
      </c>
      <c r="J547" s="1"/>
      <c r="K547" s="1" t="s">
        <v>24068</v>
      </c>
      <c r="L547" s="1" t="s">
        <v>545</v>
      </c>
      <c r="M547" s="1" t="s">
        <v>11984</v>
      </c>
      <c r="N547" s="1" t="s">
        <v>13110</v>
      </c>
      <c r="O547" s="1" t="s">
        <v>545</v>
      </c>
      <c r="P547" s="1" t="s">
        <v>24083</v>
      </c>
      <c r="Q547" s="1" t="s">
        <v>24400</v>
      </c>
      <c r="R547" s="1" t="s">
        <v>13895</v>
      </c>
      <c r="S547" s="1" t="s">
        <v>545</v>
      </c>
      <c r="T547" s="1"/>
      <c r="U547" s="1"/>
      <c r="V547" s="1" t="s">
        <v>13903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20518</v>
      </c>
      <c r="F548" s="1" t="s">
        <v>21309</v>
      </c>
      <c r="G548" s="1" t="s">
        <v>22080</v>
      </c>
      <c r="H548" s="1" t="s">
        <v>22834</v>
      </c>
      <c r="I548" s="1" t="s">
        <v>10363</v>
      </c>
      <c r="J548" s="1"/>
      <c r="K548" s="1" t="s">
        <v>24068</v>
      </c>
      <c r="L548" s="1" t="s">
        <v>546</v>
      </c>
      <c r="M548" s="1" t="s">
        <v>11985</v>
      </c>
      <c r="N548" s="1" t="s">
        <v>13110</v>
      </c>
      <c r="O548" s="1" t="s">
        <v>546</v>
      </c>
      <c r="P548" s="1" t="s">
        <v>24083</v>
      </c>
      <c r="Q548" s="1" t="s">
        <v>24401</v>
      </c>
      <c r="R548" s="1" t="s">
        <v>13895</v>
      </c>
      <c r="S548" s="1" t="s">
        <v>546</v>
      </c>
      <c r="T548" s="1"/>
      <c r="U548" s="1"/>
      <c r="V548" s="1" t="s">
        <v>13903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20519</v>
      </c>
      <c r="F549" s="1" t="s">
        <v>21310</v>
      </c>
      <c r="G549" s="1" t="s">
        <v>20519</v>
      </c>
      <c r="H549" s="1" t="s">
        <v>22835</v>
      </c>
      <c r="I549" s="1" t="s">
        <v>10364</v>
      </c>
      <c r="J549" s="1"/>
      <c r="K549" s="1" t="s">
        <v>24068</v>
      </c>
      <c r="L549" s="1" t="s">
        <v>547</v>
      </c>
      <c r="M549" s="1" t="s">
        <v>11986</v>
      </c>
      <c r="N549" s="1" t="s">
        <v>13110</v>
      </c>
      <c r="O549" s="1" t="s">
        <v>547</v>
      </c>
      <c r="P549" s="1" t="s">
        <v>24083</v>
      </c>
      <c r="Q549" s="1" t="s">
        <v>24402</v>
      </c>
      <c r="R549" s="1" t="s">
        <v>13895</v>
      </c>
      <c r="S549" s="1" t="s">
        <v>547</v>
      </c>
      <c r="T549" s="1"/>
      <c r="U549" s="1"/>
      <c r="V549" s="1" t="s">
        <v>13903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20520</v>
      </c>
      <c r="F550" s="1" t="s">
        <v>21311</v>
      </c>
      <c r="G550" s="1" t="s">
        <v>22081</v>
      </c>
      <c r="H550" s="1" t="s">
        <v>22836</v>
      </c>
      <c r="I550" s="1" t="s">
        <v>10365</v>
      </c>
      <c r="J550" s="1"/>
      <c r="K550" s="1" t="s">
        <v>24068</v>
      </c>
      <c r="L550" s="1" t="s">
        <v>548</v>
      </c>
      <c r="M550" s="1" t="s">
        <v>11987</v>
      </c>
      <c r="N550" s="1" t="s">
        <v>13110</v>
      </c>
      <c r="O550" s="1" t="s">
        <v>548</v>
      </c>
      <c r="P550" s="1" t="s">
        <v>24083</v>
      </c>
      <c r="Q550" s="1" t="s">
        <v>24403</v>
      </c>
      <c r="R550" s="1" t="s">
        <v>13895</v>
      </c>
      <c r="S550" s="1" t="s">
        <v>548</v>
      </c>
      <c r="T550" s="1"/>
      <c r="U550" s="1"/>
      <c r="V550" s="1" t="s">
        <v>13903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20521</v>
      </c>
      <c r="F551" s="1" t="s">
        <v>21312</v>
      </c>
      <c r="G551" s="1" t="s">
        <v>22082</v>
      </c>
      <c r="H551" s="1" t="s">
        <v>22837</v>
      </c>
      <c r="I551" s="1" t="s">
        <v>10366</v>
      </c>
      <c r="J551" s="1"/>
      <c r="K551" s="1" t="s">
        <v>24068</v>
      </c>
      <c r="L551" s="1" t="s">
        <v>549</v>
      </c>
      <c r="M551" s="1" t="s">
        <v>11988</v>
      </c>
      <c r="N551" s="1" t="s">
        <v>13110</v>
      </c>
      <c r="O551" s="1" t="s">
        <v>549</v>
      </c>
      <c r="P551" s="1" t="s">
        <v>24083</v>
      </c>
      <c r="Q551" s="1" t="s">
        <v>24404</v>
      </c>
      <c r="R551" s="1" t="s">
        <v>13895</v>
      </c>
      <c r="S551" s="1" t="s">
        <v>549</v>
      </c>
      <c r="T551" s="1"/>
      <c r="U551" s="1"/>
      <c r="V551" s="1" t="s">
        <v>13903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20522</v>
      </c>
      <c r="F552" s="1" t="s">
        <v>21313</v>
      </c>
      <c r="G552" s="1" t="s">
        <v>22083</v>
      </c>
      <c r="H552" s="1" t="s">
        <v>22838</v>
      </c>
      <c r="I552" s="1" t="s">
        <v>10367</v>
      </c>
      <c r="J552" s="1"/>
      <c r="K552" s="1" t="s">
        <v>24068</v>
      </c>
      <c r="L552" s="1" t="s">
        <v>550</v>
      </c>
      <c r="M552" s="1" t="s">
        <v>11989</v>
      </c>
      <c r="N552" s="1" t="s">
        <v>13110</v>
      </c>
      <c r="O552" s="1" t="s">
        <v>550</v>
      </c>
      <c r="P552" s="1" t="s">
        <v>24083</v>
      </c>
      <c r="Q552" s="1" t="s">
        <v>24405</v>
      </c>
      <c r="R552" s="1" t="s">
        <v>13895</v>
      </c>
      <c r="S552" s="1" t="s">
        <v>550</v>
      </c>
      <c r="T552" s="1"/>
      <c r="U552" s="1"/>
      <c r="V552" s="1" t="s">
        <v>13903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20523</v>
      </c>
      <c r="F553" s="1" t="s">
        <v>21314</v>
      </c>
      <c r="G553" s="1" t="s">
        <v>22084</v>
      </c>
      <c r="H553" s="1" t="s">
        <v>22839</v>
      </c>
      <c r="I553" s="1" t="s">
        <v>10368</v>
      </c>
      <c r="J553" s="1"/>
      <c r="K553" s="1" t="s">
        <v>24068</v>
      </c>
      <c r="L553" s="1" t="s">
        <v>551</v>
      </c>
      <c r="M553" s="1" t="s">
        <v>11990</v>
      </c>
      <c r="N553" s="1" t="s">
        <v>13110</v>
      </c>
      <c r="O553" s="1" t="s">
        <v>551</v>
      </c>
      <c r="P553" s="1" t="s">
        <v>24083</v>
      </c>
      <c r="Q553" s="1" t="s">
        <v>24406</v>
      </c>
      <c r="R553" s="1" t="s">
        <v>13895</v>
      </c>
      <c r="S553" s="1" t="s">
        <v>551</v>
      </c>
      <c r="T553" s="1"/>
      <c r="U553" s="1"/>
      <c r="V553" s="1" t="s">
        <v>13903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7194</v>
      </c>
      <c r="H554" s="1" t="s">
        <v>7194</v>
      </c>
      <c r="I554" s="1" t="s">
        <v>10369</v>
      </c>
      <c r="J554" s="1"/>
      <c r="K554" s="1" t="s">
        <v>24068</v>
      </c>
      <c r="L554" s="1" t="s">
        <v>552</v>
      </c>
      <c r="M554" s="1" t="s">
        <v>11991</v>
      </c>
      <c r="N554" s="1" t="s">
        <v>13110</v>
      </c>
      <c r="O554" s="1" t="s">
        <v>552</v>
      </c>
      <c r="P554" s="1" t="s">
        <v>24083</v>
      </c>
      <c r="Q554" s="1" t="s">
        <v>24407</v>
      </c>
      <c r="R554" s="1" t="s">
        <v>13895</v>
      </c>
      <c r="S554" s="1" t="s">
        <v>552</v>
      </c>
      <c r="T554" s="1"/>
      <c r="U554" s="1"/>
      <c r="V554" s="1" t="s">
        <v>13903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3955</v>
      </c>
      <c r="H555" s="1" t="s">
        <v>8778</v>
      </c>
      <c r="I555" s="1" t="s">
        <v>10370</v>
      </c>
      <c r="J555" s="1"/>
      <c r="K555" s="1" t="s">
        <v>24068</v>
      </c>
      <c r="L555" s="1" t="s">
        <v>553</v>
      </c>
      <c r="M555" s="1" t="s">
        <v>11992</v>
      </c>
      <c r="N555" s="1" t="s">
        <v>13110</v>
      </c>
      <c r="O555" s="1" t="s">
        <v>553</v>
      </c>
      <c r="P555" s="1" t="s">
        <v>24083</v>
      </c>
      <c r="Q555" s="1" t="s">
        <v>24408</v>
      </c>
      <c r="R555" s="1" t="s">
        <v>13895</v>
      </c>
      <c r="S555" s="1" t="s">
        <v>553</v>
      </c>
      <c r="T555" s="1"/>
      <c r="U555" s="1"/>
      <c r="V555" s="1" t="s">
        <v>13903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20524</v>
      </c>
      <c r="F556" s="1" t="s">
        <v>21315</v>
      </c>
      <c r="G556" s="1" t="s">
        <v>22085</v>
      </c>
      <c r="H556" s="1" t="s">
        <v>22840</v>
      </c>
      <c r="I556" s="1" t="s">
        <v>10371</v>
      </c>
      <c r="J556" s="1"/>
      <c r="K556" s="1" t="s">
        <v>24068</v>
      </c>
      <c r="L556" s="1" t="s">
        <v>554</v>
      </c>
      <c r="M556" s="1" t="s">
        <v>11993</v>
      </c>
      <c r="N556" s="1" t="s">
        <v>13110</v>
      </c>
      <c r="O556" s="1" t="s">
        <v>554</v>
      </c>
      <c r="P556" s="1" t="s">
        <v>24083</v>
      </c>
      <c r="Q556" s="1" t="s">
        <v>24409</v>
      </c>
      <c r="R556" s="1" t="s">
        <v>13895</v>
      </c>
      <c r="S556" s="1" t="s">
        <v>554</v>
      </c>
      <c r="T556" s="1"/>
      <c r="U556" s="1"/>
      <c r="V556" s="1" t="s">
        <v>13903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7196</v>
      </c>
      <c r="H557" s="1" t="s">
        <v>8780</v>
      </c>
      <c r="I557" s="1" t="s">
        <v>10372</v>
      </c>
      <c r="J557" s="1"/>
      <c r="K557" s="1" t="s">
        <v>24068</v>
      </c>
      <c r="L557" s="1" t="s">
        <v>555</v>
      </c>
      <c r="M557" s="1" t="s">
        <v>11994</v>
      </c>
      <c r="N557" s="1" t="s">
        <v>13110</v>
      </c>
      <c r="O557" s="1" t="s">
        <v>555</v>
      </c>
      <c r="P557" s="1" t="s">
        <v>24083</v>
      </c>
      <c r="Q557" s="1" t="s">
        <v>24410</v>
      </c>
      <c r="R557" s="1" t="s">
        <v>13895</v>
      </c>
      <c r="S557" s="1" t="s">
        <v>555</v>
      </c>
      <c r="T557" s="1"/>
      <c r="U557" s="1"/>
      <c r="V557" s="1" t="s">
        <v>13903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20525</v>
      </c>
      <c r="F558" s="1" t="s">
        <v>21316</v>
      </c>
      <c r="G558" s="1" t="s">
        <v>22086</v>
      </c>
      <c r="H558" s="1" t="s">
        <v>22841</v>
      </c>
      <c r="I558" s="1" t="s">
        <v>10373</v>
      </c>
      <c r="J558" s="1"/>
      <c r="K558" s="1" t="s">
        <v>24068</v>
      </c>
      <c r="L558" s="1" t="s">
        <v>556</v>
      </c>
      <c r="M558" s="1" t="s">
        <v>11995</v>
      </c>
      <c r="N558" s="1" t="s">
        <v>13110</v>
      </c>
      <c r="O558" s="1" t="s">
        <v>556</v>
      </c>
      <c r="P558" s="1" t="s">
        <v>24083</v>
      </c>
      <c r="Q558" s="1" t="s">
        <v>24411</v>
      </c>
      <c r="R558" s="1" t="s">
        <v>13895</v>
      </c>
      <c r="S558" s="1" t="s">
        <v>556</v>
      </c>
      <c r="T558" s="1"/>
      <c r="U558" s="1"/>
      <c r="V558" s="1" t="s">
        <v>13903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20526</v>
      </c>
      <c r="F559" s="1" t="s">
        <v>21317</v>
      </c>
      <c r="G559" s="1" t="s">
        <v>22087</v>
      </c>
      <c r="H559" s="1" t="s">
        <v>22839</v>
      </c>
      <c r="I559" s="1" t="s">
        <v>10374</v>
      </c>
      <c r="J559" s="1"/>
      <c r="K559" s="1" t="s">
        <v>24068</v>
      </c>
      <c r="L559" s="1" t="s">
        <v>557</v>
      </c>
      <c r="M559" s="1" t="s">
        <v>11996</v>
      </c>
      <c r="N559" s="1" t="s">
        <v>13110</v>
      </c>
      <c r="O559" s="1" t="s">
        <v>557</v>
      </c>
      <c r="P559" s="1" t="s">
        <v>24083</v>
      </c>
      <c r="Q559" s="1" t="s">
        <v>24406</v>
      </c>
      <c r="R559" s="1" t="s">
        <v>13895</v>
      </c>
      <c r="S559" s="1" t="s">
        <v>557</v>
      </c>
      <c r="T559" s="1"/>
      <c r="U559" s="1"/>
      <c r="V559" s="1" t="s">
        <v>13903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20527</v>
      </c>
      <c r="F560" s="1" t="s">
        <v>21318</v>
      </c>
      <c r="G560" s="1" t="s">
        <v>22088</v>
      </c>
      <c r="H560" s="1" t="s">
        <v>22842</v>
      </c>
      <c r="I560" s="1" t="s">
        <v>10375</v>
      </c>
      <c r="J560" s="1"/>
      <c r="K560" s="1" t="s">
        <v>24068</v>
      </c>
      <c r="L560" s="1" t="s">
        <v>558</v>
      </c>
      <c r="M560" s="1" t="s">
        <v>11997</v>
      </c>
      <c r="N560" s="1" t="s">
        <v>13110</v>
      </c>
      <c r="O560" s="1" t="s">
        <v>558</v>
      </c>
      <c r="P560" s="1" t="s">
        <v>24083</v>
      </c>
      <c r="Q560" s="1" t="s">
        <v>24412</v>
      </c>
      <c r="R560" s="1" t="s">
        <v>13895</v>
      </c>
      <c r="S560" s="1" t="s">
        <v>558</v>
      </c>
      <c r="T560" s="1"/>
      <c r="U560" s="1"/>
      <c r="V560" s="1" t="s">
        <v>13903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20528</v>
      </c>
      <c r="F561" s="1" t="s">
        <v>21319</v>
      </c>
      <c r="G561" s="1" t="s">
        <v>22089</v>
      </c>
      <c r="H561" s="1" t="s">
        <v>22843</v>
      </c>
      <c r="I561" s="1" t="s">
        <v>10376</v>
      </c>
      <c r="J561" s="1"/>
      <c r="K561" s="1" t="s">
        <v>24068</v>
      </c>
      <c r="L561" s="1" t="s">
        <v>559</v>
      </c>
      <c r="M561" s="1" t="s">
        <v>11998</v>
      </c>
      <c r="N561" s="1" t="s">
        <v>13110</v>
      </c>
      <c r="O561" s="1" t="s">
        <v>559</v>
      </c>
      <c r="P561" s="1" t="s">
        <v>24083</v>
      </c>
      <c r="Q561" s="1" t="s">
        <v>24413</v>
      </c>
      <c r="R561" s="1" t="s">
        <v>13895</v>
      </c>
      <c r="S561" s="1" t="s">
        <v>559</v>
      </c>
      <c r="T561" s="1"/>
      <c r="U561" s="1"/>
      <c r="V561" s="1" t="s">
        <v>13903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8784</v>
      </c>
      <c r="I562" s="1" t="s">
        <v>10377</v>
      </c>
      <c r="J562" s="1"/>
      <c r="K562" s="1" t="s">
        <v>24068</v>
      </c>
      <c r="L562" s="1" t="s">
        <v>560</v>
      </c>
      <c r="M562" s="1" t="s">
        <v>11999</v>
      </c>
      <c r="N562" s="1" t="s">
        <v>13110</v>
      </c>
      <c r="O562" s="1" t="s">
        <v>560</v>
      </c>
      <c r="P562" s="1" t="s">
        <v>24083</v>
      </c>
      <c r="Q562" s="1" t="s">
        <v>24414</v>
      </c>
      <c r="R562" s="1" t="s">
        <v>13895</v>
      </c>
      <c r="S562" s="1" t="s">
        <v>560</v>
      </c>
      <c r="T562" s="1"/>
      <c r="U562" s="1"/>
      <c r="V562" s="1" t="s">
        <v>13903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20529</v>
      </c>
      <c r="F563" s="1" t="s">
        <v>21320</v>
      </c>
      <c r="G563" s="1" t="s">
        <v>22090</v>
      </c>
      <c r="H563" s="1" t="s">
        <v>22844</v>
      </c>
      <c r="I563" s="1" t="s">
        <v>10378</v>
      </c>
      <c r="J563" s="1"/>
      <c r="K563" s="1" t="s">
        <v>24068</v>
      </c>
      <c r="L563" s="1" t="s">
        <v>561</v>
      </c>
      <c r="M563" s="1" t="s">
        <v>12000</v>
      </c>
      <c r="N563" s="1" t="s">
        <v>13110</v>
      </c>
      <c r="O563" s="1" t="s">
        <v>561</v>
      </c>
      <c r="P563" s="1" t="s">
        <v>24083</v>
      </c>
      <c r="Q563" s="1" t="s">
        <v>24415</v>
      </c>
      <c r="R563" s="1" t="s">
        <v>13895</v>
      </c>
      <c r="S563" s="1" t="s">
        <v>561</v>
      </c>
      <c r="T563" s="1"/>
      <c r="U563" s="1"/>
      <c r="V563" s="1" t="s">
        <v>13903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8786</v>
      </c>
      <c r="I564" s="1" t="s">
        <v>10379</v>
      </c>
      <c r="J564" s="1"/>
      <c r="K564" s="1" t="s">
        <v>24068</v>
      </c>
      <c r="L564" s="1" t="s">
        <v>562</v>
      </c>
      <c r="M564" s="1" t="s">
        <v>12001</v>
      </c>
      <c r="N564" s="1" t="s">
        <v>13110</v>
      </c>
      <c r="O564" s="1" t="s">
        <v>562</v>
      </c>
      <c r="P564" s="1" t="s">
        <v>24084</v>
      </c>
      <c r="Q564" s="1" t="s">
        <v>24084</v>
      </c>
      <c r="R564" s="1" t="s">
        <v>13895</v>
      </c>
      <c r="S564" s="1" t="s">
        <v>562</v>
      </c>
      <c r="T564" s="1"/>
      <c r="U564" s="1" t="s">
        <v>25165</v>
      </c>
      <c r="V564" s="1" t="s">
        <v>13903</v>
      </c>
      <c r="W564" s="1" t="s">
        <v>562</v>
      </c>
      <c r="X564" s="1"/>
      <c r="Y564" t="s">
        <v>25200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20530</v>
      </c>
      <c r="F565" s="1" t="s">
        <v>21321</v>
      </c>
      <c r="G565" s="1" t="s">
        <v>22091</v>
      </c>
      <c r="H565" s="1" t="s">
        <v>22845</v>
      </c>
      <c r="I565" s="1" t="s">
        <v>10380</v>
      </c>
      <c r="J565" s="1"/>
      <c r="K565" s="1" t="s">
        <v>24068</v>
      </c>
      <c r="L565" s="1" t="s">
        <v>563</v>
      </c>
      <c r="M565" s="1" t="s">
        <v>12002</v>
      </c>
      <c r="N565" s="1" t="s">
        <v>13110</v>
      </c>
      <c r="O565" s="1" t="s">
        <v>563</v>
      </c>
      <c r="P565" s="1" t="s">
        <v>24084</v>
      </c>
      <c r="Q565" s="1" t="s">
        <v>24084</v>
      </c>
      <c r="R565" s="1" t="s">
        <v>13895</v>
      </c>
      <c r="S565" s="1" t="s">
        <v>563</v>
      </c>
      <c r="T565" s="1"/>
      <c r="U565" s="1"/>
      <c r="V565" s="1" t="s">
        <v>13903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10381</v>
      </c>
      <c r="J566" s="1"/>
      <c r="K566" s="1" t="s">
        <v>24068</v>
      </c>
      <c r="L566" s="1" t="s">
        <v>564</v>
      </c>
      <c r="M566" s="1" t="s">
        <v>12003</v>
      </c>
      <c r="N566" s="1" t="s">
        <v>13110</v>
      </c>
      <c r="O566" s="1" t="s">
        <v>564</v>
      </c>
      <c r="P566" s="1" t="s">
        <v>24084</v>
      </c>
      <c r="Q566" s="1" t="s">
        <v>24084</v>
      </c>
      <c r="R566" s="1" t="s">
        <v>13895</v>
      </c>
      <c r="S566" s="1" t="s">
        <v>564</v>
      </c>
      <c r="T566" s="1"/>
      <c r="U566" s="1"/>
      <c r="V566" s="1" t="s">
        <v>13903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8789</v>
      </c>
      <c r="I567" s="1" t="s">
        <v>10382</v>
      </c>
      <c r="J567" s="1"/>
      <c r="K567" s="1" t="s">
        <v>24068</v>
      </c>
      <c r="L567" s="1" t="s">
        <v>565</v>
      </c>
      <c r="M567" s="1" t="s">
        <v>12004</v>
      </c>
      <c r="N567" s="1" t="s">
        <v>13110</v>
      </c>
      <c r="O567" s="1" t="s">
        <v>565</v>
      </c>
      <c r="P567" s="1" t="s">
        <v>24084</v>
      </c>
      <c r="Q567" s="1" t="s">
        <v>24084</v>
      </c>
      <c r="R567" s="1" t="s">
        <v>13895</v>
      </c>
      <c r="S567" s="1" t="s">
        <v>565</v>
      </c>
      <c r="T567" s="1"/>
      <c r="U567" s="1"/>
      <c r="V567" s="1" t="s">
        <v>13903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20531</v>
      </c>
      <c r="F568" s="1" t="s">
        <v>21322</v>
      </c>
      <c r="G568" s="1" t="s">
        <v>22092</v>
      </c>
      <c r="H568" s="1" t="s">
        <v>22846</v>
      </c>
      <c r="I568" s="1" t="s">
        <v>10383</v>
      </c>
      <c r="J568" s="1"/>
      <c r="K568" s="1" t="s">
        <v>24068</v>
      </c>
      <c r="L568" s="1" t="s">
        <v>566</v>
      </c>
      <c r="M568" s="1" t="s">
        <v>12005</v>
      </c>
      <c r="N568" s="1" t="s">
        <v>13110</v>
      </c>
      <c r="O568" s="1" t="s">
        <v>566</v>
      </c>
      <c r="P568" s="1" t="s">
        <v>24085</v>
      </c>
      <c r="Q568" s="1" t="s">
        <v>24416</v>
      </c>
      <c r="R568" s="1" t="s">
        <v>13895</v>
      </c>
      <c r="S568" s="1" t="s">
        <v>566</v>
      </c>
      <c r="T568" s="1" t="s">
        <v>25139</v>
      </c>
      <c r="U568" s="1"/>
      <c r="V568" s="1" t="s">
        <v>13903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20532</v>
      </c>
      <c r="F569" s="1" t="s">
        <v>21323</v>
      </c>
      <c r="G569" s="1" t="s">
        <v>22093</v>
      </c>
      <c r="H569" s="1" t="s">
        <v>22847</v>
      </c>
      <c r="I569" s="1" t="s">
        <v>10384</v>
      </c>
      <c r="J569" s="1"/>
      <c r="K569" s="1" t="s">
        <v>24068</v>
      </c>
      <c r="L569" s="1" t="s">
        <v>567</v>
      </c>
      <c r="M569" s="1" t="s">
        <v>12006</v>
      </c>
      <c r="N569" s="1" t="s">
        <v>13110</v>
      </c>
      <c r="O569" s="1" t="s">
        <v>567</v>
      </c>
      <c r="P569" s="1" t="s">
        <v>24085</v>
      </c>
      <c r="Q569" s="1" t="s">
        <v>24417</v>
      </c>
      <c r="R569" s="1" t="s">
        <v>13895</v>
      </c>
      <c r="S569" s="1" t="s">
        <v>567</v>
      </c>
      <c r="T569" s="1"/>
      <c r="U569" s="1"/>
      <c r="V569" s="1" t="s">
        <v>13903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7209</v>
      </c>
      <c r="H570" s="1" t="s">
        <v>8778</v>
      </c>
      <c r="I570" s="1" t="s">
        <v>10385</v>
      </c>
      <c r="J570" s="1"/>
      <c r="K570" s="1" t="s">
        <v>24068</v>
      </c>
      <c r="L570" s="1" t="s">
        <v>568</v>
      </c>
      <c r="M570" s="1" t="s">
        <v>12007</v>
      </c>
      <c r="N570" s="1" t="s">
        <v>13110</v>
      </c>
      <c r="O570" s="1" t="s">
        <v>568</v>
      </c>
      <c r="P570" s="1" t="s">
        <v>24085</v>
      </c>
      <c r="Q570" s="1" t="s">
        <v>24418</v>
      </c>
      <c r="R570" s="1" t="s">
        <v>13895</v>
      </c>
      <c r="S570" s="1" t="s">
        <v>568</v>
      </c>
      <c r="T570" s="1"/>
      <c r="U570" s="1"/>
      <c r="V570" s="1" t="s">
        <v>13903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20533</v>
      </c>
      <c r="F571" s="1" t="s">
        <v>21324</v>
      </c>
      <c r="G571" s="1" t="s">
        <v>22094</v>
      </c>
      <c r="H571" s="1" t="s">
        <v>22848</v>
      </c>
      <c r="I571" s="1" t="s">
        <v>10386</v>
      </c>
      <c r="J571" s="1"/>
      <c r="K571" s="1" t="s">
        <v>24068</v>
      </c>
      <c r="L571" s="1" t="s">
        <v>569</v>
      </c>
      <c r="M571" s="1" t="s">
        <v>12008</v>
      </c>
      <c r="N571" s="1" t="s">
        <v>13110</v>
      </c>
      <c r="O571" s="1" t="s">
        <v>569</v>
      </c>
      <c r="P571" s="1" t="s">
        <v>24085</v>
      </c>
      <c r="Q571" s="1" t="s">
        <v>24419</v>
      </c>
      <c r="R571" s="1" t="s">
        <v>13895</v>
      </c>
      <c r="S571" s="1" t="s">
        <v>569</v>
      </c>
      <c r="T571" s="1"/>
      <c r="U571" s="1"/>
      <c r="V571" s="1" t="s">
        <v>13903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14368</v>
      </c>
      <c r="F572" s="1" t="s">
        <v>15494</v>
      </c>
      <c r="G572" s="1" t="s">
        <v>16586</v>
      </c>
      <c r="H572" s="1" t="s">
        <v>17662</v>
      </c>
      <c r="I572" s="1" t="s">
        <v>10387</v>
      </c>
      <c r="J572" s="1"/>
      <c r="K572" s="1" t="s">
        <v>24068</v>
      </c>
      <c r="L572" s="1" t="s">
        <v>570</v>
      </c>
      <c r="M572" s="1" t="s">
        <v>12009</v>
      </c>
      <c r="N572" s="1" t="s">
        <v>13110</v>
      </c>
      <c r="O572" s="1" t="s">
        <v>570</v>
      </c>
      <c r="P572" s="1" t="s">
        <v>24085</v>
      </c>
      <c r="Q572" s="1" t="s">
        <v>24420</v>
      </c>
      <c r="R572" s="1" t="s">
        <v>13895</v>
      </c>
      <c r="S572" s="1" t="s">
        <v>570</v>
      </c>
      <c r="T572" s="1"/>
      <c r="U572" s="1"/>
      <c r="V572" s="1" t="s">
        <v>13903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14369</v>
      </c>
      <c r="F573" s="1" t="s">
        <v>15495</v>
      </c>
      <c r="G573" s="1" t="s">
        <v>16587</v>
      </c>
      <c r="H573" s="1" t="s">
        <v>17663</v>
      </c>
      <c r="I573" s="1" t="s">
        <v>10388</v>
      </c>
      <c r="J573" s="1"/>
      <c r="K573" s="1" t="s">
        <v>24068</v>
      </c>
      <c r="L573" s="1" t="s">
        <v>571</v>
      </c>
      <c r="M573" s="1" t="s">
        <v>12010</v>
      </c>
      <c r="N573" s="1" t="s">
        <v>13110</v>
      </c>
      <c r="O573" s="1" t="s">
        <v>571</v>
      </c>
      <c r="P573" s="1" t="s">
        <v>24085</v>
      </c>
      <c r="Q573" s="1" t="s">
        <v>24421</v>
      </c>
      <c r="R573" s="1" t="s">
        <v>13895</v>
      </c>
      <c r="S573" s="1" t="s">
        <v>571</v>
      </c>
      <c r="T573" s="1"/>
      <c r="U573" s="1"/>
      <c r="V573" s="1" t="s">
        <v>13903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14370</v>
      </c>
      <c r="F574" s="1" t="s">
        <v>15496</v>
      </c>
      <c r="G574" s="1" t="s">
        <v>16588</v>
      </c>
      <c r="H574" s="1" t="s">
        <v>17664</v>
      </c>
      <c r="I574" s="1" t="s">
        <v>10389</v>
      </c>
      <c r="J574" s="1"/>
      <c r="K574" s="1" t="s">
        <v>24068</v>
      </c>
      <c r="L574" s="1" t="s">
        <v>572</v>
      </c>
      <c r="M574" s="1" t="s">
        <v>12011</v>
      </c>
      <c r="N574" s="1" t="s">
        <v>13110</v>
      </c>
      <c r="O574" s="1" t="s">
        <v>572</v>
      </c>
      <c r="P574" s="1" t="s">
        <v>24085</v>
      </c>
      <c r="Q574" s="1" t="s">
        <v>24422</v>
      </c>
      <c r="R574" s="1" t="s">
        <v>13895</v>
      </c>
      <c r="S574" s="1" t="s">
        <v>572</v>
      </c>
      <c r="T574" s="1"/>
      <c r="U574" s="1"/>
      <c r="V574" s="1" t="s">
        <v>13903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20534</v>
      </c>
      <c r="F575" s="1" t="s">
        <v>21325</v>
      </c>
      <c r="G575" s="1" t="s">
        <v>22095</v>
      </c>
      <c r="H575" s="1" t="s">
        <v>22849</v>
      </c>
      <c r="I575" s="1" t="s">
        <v>10390</v>
      </c>
      <c r="J575" s="1"/>
      <c r="K575" s="1" t="s">
        <v>24068</v>
      </c>
      <c r="L575" s="1" t="s">
        <v>573</v>
      </c>
      <c r="M575" s="1" t="s">
        <v>12012</v>
      </c>
      <c r="N575" s="1" t="s">
        <v>13110</v>
      </c>
      <c r="O575" s="1" t="s">
        <v>573</v>
      </c>
      <c r="P575" s="1" t="s">
        <v>24085</v>
      </c>
      <c r="Q575" s="1" t="s">
        <v>24423</v>
      </c>
      <c r="R575" s="1" t="s">
        <v>13895</v>
      </c>
      <c r="S575" s="1" t="s">
        <v>573</v>
      </c>
      <c r="T575" s="1"/>
      <c r="U575" s="1"/>
      <c r="V575" s="1" t="s">
        <v>13903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20535</v>
      </c>
      <c r="F576" s="1" t="s">
        <v>20535</v>
      </c>
      <c r="G576" s="1" t="s">
        <v>22096</v>
      </c>
      <c r="H576" s="1" t="s">
        <v>22850</v>
      </c>
      <c r="I576" s="1" t="s">
        <v>10391</v>
      </c>
      <c r="J576" s="1"/>
      <c r="K576" s="1" t="s">
        <v>24068</v>
      </c>
      <c r="L576" s="1" t="s">
        <v>574</v>
      </c>
      <c r="M576" s="1" t="s">
        <v>12013</v>
      </c>
      <c r="N576" s="1" t="s">
        <v>13110</v>
      </c>
      <c r="O576" s="1" t="s">
        <v>574</v>
      </c>
      <c r="P576" s="1" t="s">
        <v>24085</v>
      </c>
      <c r="Q576" s="1" t="s">
        <v>24424</v>
      </c>
      <c r="R576" s="1" t="s">
        <v>13895</v>
      </c>
      <c r="S576" s="1" t="s">
        <v>574</v>
      </c>
      <c r="T576" s="1"/>
      <c r="U576" s="1"/>
      <c r="V576" s="1" t="s">
        <v>13903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8798</v>
      </c>
      <c r="I577" s="1" t="s">
        <v>10392</v>
      </c>
      <c r="J577" s="1"/>
      <c r="K577" s="1" t="s">
        <v>24068</v>
      </c>
      <c r="L577" s="1" t="s">
        <v>575</v>
      </c>
      <c r="M577" s="1" t="s">
        <v>12014</v>
      </c>
      <c r="N577" s="1" t="s">
        <v>13110</v>
      </c>
      <c r="O577" s="1" t="s">
        <v>575</v>
      </c>
      <c r="P577" s="1" t="s">
        <v>24085</v>
      </c>
      <c r="Q577" s="1" t="s">
        <v>24425</v>
      </c>
      <c r="R577" s="1" t="s">
        <v>13895</v>
      </c>
      <c r="S577" s="1" t="s">
        <v>575</v>
      </c>
      <c r="T577" s="1"/>
      <c r="U577" s="1"/>
      <c r="V577" s="1" t="s">
        <v>13903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20536</v>
      </c>
      <c r="F578" s="1" t="s">
        <v>21326</v>
      </c>
      <c r="G578" s="1" t="s">
        <v>22097</v>
      </c>
      <c r="H578" s="1" t="s">
        <v>22851</v>
      </c>
      <c r="I578" s="1" t="s">
        <v>10393</v>
      </c>
      <c r="J578" s="1"/>
      <c r="K578" s="1" t="s">
        <v>24068</v>
      </c>
      <c r="L578" s="1" t="s">
        <v>576</v>
      </c>
      <c r="M578" s="1" t="s">
        <v>12015</v>
      </c>
      <c r="N578" s="1" t="s">
        <v>13110</v>
      </c>
      <c r="O578" s="1" t="s">
        <v>576</v>
      </c>
      <c r="P578" s="1" t="s">
        <v>24085</v>
      </c>
      <c r="Q578" s="1" t="s">
        <v>24426</v>
      </c>
      <c r="R578" s="1" t="s">
        <v>13895</v>
      </c>
      <c r="S578" s="1" t="s">
        <v>576</v>
      </c>
      <c r="T578" s="1"/>
      <c r="U578" s="1"/>
      <c r="V578" s="1" t="s">
        <v>13903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20537</v>
      </c>
      <c r="F579" s="1" t="s">
        <v>21327</v>
      </c>
      <c r="G579" s="1" t="s">
        <v>22098</v>
      </c>
      <c r="H579" s="1" t="s">
        <v>22852</v>
      </c>
      <c r="I579" s="1" t="s">
        <v>10394</v>
      </c>
      <c r="J579" s="1"/>
      <c r="K579" s="1" t="s">
        <v>24068</v>
      </c>
      <c r="L579" s="1" t="s">
        <v>577</v>
      </c>
      <c r="M579" s="1" t="s">
        <v>12016</v>
      </c>
      <c r="N579" s="1" t="s">
        <v>13110</v>
      </c>
      <c r="O579" s="1" t="s">
        <v>577</v>
      </c>
      <c r="P579" s="1" t="s">
        <v>24085</v>
      </c>
      <c r="Q579" s="1" t="s">
        <v>24427</v>
      </c>
      <c r="R579" s="1" t="s">
        <v>13895</v>
      </c>
      <c r="S579" s="1" t="s">
        <v>577</v>
      </c>
      <c r="T579" s="1"/>
      <c r="U579" s="1"/>
      <c r="V579" s="1" t="s">
        <v>13903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14375</v>
      </c>
      <c r="F580" s="1" t="s">
        <v>15501</v>
      </c>
      <c r="G580" s="1" t="s">
        <v>16593</v>
      </c>
      <c r="H580" s="1" t="s">
        <v>17669</v>
      </c>
      <c r="I580" s="1" t="s">
        <v>10395</v>
      </c>
      <c r="J580" s="1"/>
      <c r="K580" s="1" t="s">
        <v>24068</v>
      </c>
      <c r="L580" s="1" t="s">
        <v>578</v>
      </c>
      <c r="M580" s="1" t="s">
        <v>12017</v>
      </c>
      <c r="N580" s="1" t="s">
        <v>13110</v>
      </c>
      <c r="O580" s="1" t="s">
        <v>578</v>
      </c>
      <c r="P580" s="1" t="s">
        <v>24085</v>
      </c>
      <c r="Q580" s="1" t="s">
        <v>24428</v>
      </c>
      <c r="R580" s="1" t="s">
        <v>13895</v>
      </c>
      <c r="S580" s="1" t="s">
        <v>578</v>
      </c>
      <c r="T580" s="1"/>
      <c r="U580" s="1"/>
      <c r="V580" s="1" t="s">
        <v>13903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20538</v>
      </c>
      <c r="F581" s="1" t="s">
        <v>21328</v>
      </c>
      <c r="G581" s="1" t="s">
        <v>22099</v>
      </c>
      <c r="H581" s="1" t="s">
        <v>22853</v>
      </c>
      <c r="I581" s="1" t="s">
        <v>10396</v>
      </c>
      <c r="J581" s="1"/>
      <c r="K581" s="1" t="s">
        <v>24068</v>
      </c>
      <c r="L581" s="1" t="s">
        <v>579</v>
      </c>
      <c r="M581" s="1" t="s">
        <v>12018</v>
      </c>
      <c r="N581" s="1" t="s">
        <v>13110</v>
      </c>
      <c r="O581" s="1" t="s">
        <v>579</v>
      </c>
      <c r="P581" s="1" t="s">
        <v>24085</v>
      </c>
      <c r="Q581" s="1" t="s">
        <v>24429</v>
      </c>
      <c r="R581" s="1" t="s">
        <v>13895</v>
      </c>
      <c r="S581" s="1" t="s">
        <v>579</v>
      </c>
      <c r="T581" s="1"/>
      <c r="U581" s="1"/>
      <c r="V581" s="1" t="s">
        <v>13903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20539</v>
      </c>
      <c r="F582" s="1" t="s">
        <v>21329</v>
      </c>
      <c r="G582" s="1" t="s">
        <v>20539</v>
      </c>
      <c r="H582" s="1" t="s">
        <v>22854</v>
      </c>
      <c r="I582" s="1" t="s">
        <v>10397</v>
      </c>
      <c r="J582" s="1"/>
      <c r="K582" s="1" t="s">
        <v>24068</v>
      </c>
      <c r="L582" s="1" t="s">
        <v>580</v>
      </c>
      <c r="M582" s="1" t="s">
        <v>12019</v>
      </c>
      <c r="N582" s="1" t="s">
        <v>13110</v>
      </c>
      <c r="O582" s="1" t="s">
        <v>580</v>
      </c>
      <c r="P582" s="1" t="s">
        <v>24085</v>
      </c>
      <c r="Q582" s="1" t="s">
        <v>24430</v>
      </c>
      <c r="R582" s="1" t="s">
        <v>13895</v>
      </c>
      <c r="S582" s="1" t="s">
        <v>580</v>
      </c>
      <c r="T582" s="1"/>
      <c r="U582" s="1"/>
      <c r="V582" s="1" t="s">
        <v>13903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14378</v>
      </c>
      <c r="F583" s="1" t="s">
        <v>15504</v>
      </c>
      <c r="G583" s="1" t="s">
        <v>16595</v>
      </c>
      <c r="H583" s="1" t="s">
        <v>17672</v>
      </c>
      <c r="I583" s="1" t="s">
        <v>10398</v>
      </c>
      <c r="J583" s="1"/>
      <c r="K583" s="1" t="s">
        <v>24068</v>
      </c>
      <c r="L583" s="1" t="s">
        <v>581</v>
      </c>
      <c r="M583" s="1" t="s">
        <v>12020</v>
      </c>
      <c r="N583" s="1" t="s">
        <v>13110</v>
      </c>
      <c r="O583" s="1" t="s">
        <v>581</v>
      </c>
      <c r="P583" s="1" t="s">
        <v>24085</v>
      </c>
      <c r="Q583" s="1" t="s">
        <v>24431</v>
      </c>
      <c r="R583" s="1" t="s">
        <v>13895</v>
      </c>
      <c r="S583" s="1" t="s">
        <v>581</v>
      </c>
      <c r="T583" s="1"/>
      <c r="U583" s="1"/>
      <c r="V583" s="1" t="s">
        <v>13903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8805</v>
      </c>
      <c r="I584" s="1" t="s">
        <v>10399</v>
      </c>
      <c r="J584" s="1"/>
      <c r="K584" s="1" t="s">
        <v>24068</v>
      </c>
      <c r="L584" s="1" t="s">
        <v>582</v>
      </c>
      <c r="M584" s="1" t="s">
        <v>12021</v>
      </c>
      <c r="N584" s="1" t="s">
        <v>13110</v>
      </c>
      <c r="O584" s="1" t="s">
        <v>582</v>
      </c>
      <c r="P584" s="1" t="s">
        <v>24085</v>
      </c>
      <c r="Q584" s="1" t="s">
        <v>24432</v>
      </c>
      <c r="R584" s="1" t="s">
        <v>13895</v>
      </c>
      <c r="S584" s="1" t="s">
        <v>582</v>
      </c>
      <c r="T584" s="1"/>
      <c r="U584" s="1"/>
      <c r="V584" s="1" t="s">
        <v>13903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14380</v>
      </c>
      <c r="F585" s="1" t="s">
        <v>15506</v>
      </c>
      <c r="G585" s="1" t="s">
        <v>14380</v>
      </c>
      <c r="H585" s="1" t="s">
        <v>17674</v>
      </c>
      <c r="I585" s="1" t="s">
        <v>10400</v>
      </c>
      <c r="J585" s="1"/>
      <c r="K585" s="1" t="s">
        <v>24068</v>
      </c>
      <c r="L585" s="1" t="s">
        <v>583</v>
      </c>
      <c r="M585" s="1" t="s">
        <v>12022</v>
      </c>
      <c r="N585" s="1" t="s">
        <v>13110</v>
      </c>
      <c r="O585" s="1" t="s">
        <v>583</v>
      </c>
      <c r="P585" s="1" t="s">
        <v>24085</v>
      </c>
      <c r="Q585" s="1" t="s">
        <v>24433</v>
      </c>
      <c r="R585" s="1" t="s">
        <v>13895</v>
      </c>
      <c r="S585" s="1" t="s">
        <v>583</v>
      </c>
      <c r="T585" s="1"/>
      <c r="U585" s="1"/>
      <c r="V585" s="1" t="s">
        <v>13903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20540</v>
      </c>
      <c r="F586" s="1" t="s">
        <v>21330</v>
      </c>
      <c r="G586" s="1" t="s">
        <v>22100</v>
      </c>
      <c r="H586" s="1" t="s">
        <v>22855</v>
      </c>
      <c r="I586" s="1" t="s">
        <v>10401</v>
      </c>
      <c r="J586" s="1"/>
      <c r="K586" s="1" t="s">
        <v>24068</v>
      </c>
      <c r="L586" s="1" t="s">
        <v>584</v>
      </c>
      <c r="M586" s="1" t="s">
        <v>12023</v>
      </c>
      <c r="N586" s="1" t="s">
        <v>13110</v>
      </c>
      <c r="O586" s="1" t="s">
        <v>584</v>
      </c>
      <c r="P586" s="1" t="s">
        <v>24085</v>
      </c>
      <c r="Q586" s="1" t="s">
        <v>24434</v>
      </c>
      <c r="R586" s="1" t="s">
        <v>13895</v>
      </c>
      <c r="S586" s="1" t="s">
        <v>584</v>
      </c>
      <c r="T586" s="1"/>
      <c r="U586" s="1"/>
      <c r="V586" s="1" t="s">
        <v>13903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20541</v>
      </c>
      <c r="F587" s="1" t="s">
        <v>21331</v>
      </c>
      <c r="G587" s="1" t="s">
        <v>22101</v>
      </c>
      <c r="H587" s="1" t="s">
        <v>22854</v>
      </c>
      <c r="I587" s="1" t="s">
        <v>10402</v>
      </c>
      <c r="J587" s="1"/>
      <c r="K587" s="1" t="s">
        <v>24068</v>
      </c>
      <c r="L587" s="1" t="s">
        <v>585</v>
      </c>
      <c r="M587" s="1" t="s">
        <v>12024</v>
      </c>
      <c r="N587" s="1" t="s">
        <v>13110</v>
      </c>
      <c r="O587" s="1" t="s">
        <v>585</v>
      </c>
      <c r="P587" s="1" t="s">
        <v>24085</v>
      </c>
      <c r="Q587" s="1" t="s">
        <v>24430</v>
      </c>
      <c r="R587" s="1" t="s">
        <v>13895</v>
      </c>
      <c r="S587" s="1" t="s">
        <v>585</v>
      </c>
      <c r="T587" s="1"/>
      <c r="U587" s="1"/>
      <c r="V587" s="1" t="s">
        <v>13903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20542</v>
      </c>
      <c r="F588" s="1" t="s">
        <v>21332</v>
      </c>
      <c r="G588" s="1" t="s">
        <v>20548</v>
      </c>
      <c r="H588" s="1" t="s">
        <v>22856</v>
      </c>
      <c r="I588" s="1" t="s">
        <v>10403</v>
      </c>
      <c r="J588" s="1"/>
      <c r="K588" s="1" t="s">
        <v>24068</v>
      </c>
      <c r="L588" s="1" t="s">
        <v>586</v>
      </c>
      <c r="M588" s="1" t="s">
        <v>12025</v>
      </c>
      <c r="N588" s="1" t="s">
        <v>13110</v>
      </c>
      <c r="O588" s="1" t="s">
        <v>586</v>
      </c>
      <c r="P588" s="1" t="s">
        <v>24085</v>
      </c>
      <c r="Q588" s="1" t="s">
        <v>24435</v>
      </c>
      <c r="R588" s="1" t="s">
        <v>13895</v>
      </c>
      <c r="S588" s="1" t="s">
        <v>586</v>
      </c>
      <c r="T588" s="1"/>
      <c r="U588" s="1"/>
      <c r="V588" s="1" t="s">
        <v>13903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7225</v>
      </c>
      <c r="H589" s="1" t="s">
        <v>8809</v>
      </c>
      <c r="I589" s="1" t="s">
        <v>10404</v>
      </c>
      <c r="J589" s="1"/>
      <c r="K589" s="1" t="s">
        <v>24068</v>
      </c>
      <c r="L589" s="1" t="s">
        <v>587</v>
      </c>
      <c r="M589" s="1" t="s">
        <v>12026</v>
      </c>
      <c r="N589" s="1" t="s">
        <v>13110</v>
      </c>
      <c r="O589" s="1" t="s">
        <v>587</v>
      </c>
      <c r="P589" s="1" t="s">
        <v>24085</v>
      </c>
      <c r="Q589" s="1" t="s">
        <v>24436</v>
      </c>
      <c r="R589" s="1" t="s">
        <v>13895</v>
      </c>
      <c r="S589" s="1" t="s">
        <v>587</v>
      </c>
      <c r="T589" s="1"/>
      <c r="U589" s="1"/>
      <c r="V589" s="1" t="s">
        <v>13903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7226</v>
      </c>
      <c r="H590" s="1" t="s">
        <v>8810</v>
      </c>
      <c r="I590" s="1" t="s">
        <v>10405</v>
      </c>
      <c r="J590" s="1"/>
      <c r="K590" s="1" t="s">
        <v>24068</v>
      </c>
      <c r="L590" s="1" t="s">
        <v>588</v>
      </c>
      <c r="M590" s="1" t="s">
        <v>12027</v>
      </c>
      <c r="N590" s="1" t="s">
        <v>13110</v>
      </c>
      <c r="O590" s="1" t="s">
        <v>588</v>
      </c>
      <c r="P590" s="1" t="s">
        <v>24085</v>
      </c>
      <c r="Q590" s="1" t="s">
        <v>24437</v>
      </c>
      <c r="R590" s="1" t="s">
        <v>13895</v>
      </c>
      <c r="S590" s="1" t="s">
        <v>588</v>
      </c>
      <c r="T590" s="1"/>
      <c r="U590" s="1"/>
      <c r="V590" s="1" t="s">
        <v>13903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20543</v>
      </c>
      <c r="F591" s="1" t="s">
        <v>21333</v>
      </c>
      <c r="G591" s="1" t="s">
        <v>22102</v>
      </c>
      <c r="H591" s="1" t="s">
        <v>22857</v>
      </c>
      <c r="I591" s="1" t="s">
        <v>10406</v>
      </c>
      <c r="J591" s="1"/>
      <c r="K591" s="1" t="s">
        <v>24068</v>
      </c>
      <c r="L591" s="1" t="s">
        <v>589</v>
      </c>
      <c r="M591" s="1" t="s">
        <v>12028</v>
      </c>
      <c r="N591" s="1" t="s">
        <v>13110</v>
      </c>
      <c r="O591" s="1" t="s">
        <v>589</v>
      </c>
      <c r="P591" s="1" t="s">
        <v>24085</v>
      </c>
      <c r="Q591" s="1" t="s">
        <v>24438</v>
      </c>
      <c r="R591" s="1" t="s">
        <v>13895</v>
      </c>
      <c r="S591" s="1" t="s">
        <v>589</v>
      </c>
      <c r="T591" s="1"/>
      <c r="U591" s="1"/>
      <c r="V591" s="1" t="s">
        <v>13903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14385</v>
      </c>
      <c r="F592" s="1" t="s">
        <v>15511</v>
      </c>
      <c r="G592" s="1" t="s">
        <v>16600</v>
      </c>
      <c r="H592" s="1" t="s">
        <v>17678</v>
      </c>
      <c r="I592" s="1" t="s">
        <v>10407</v>
      </c>
      <c r="J592" s="1"/>
      <c r="K592" s="1" t="s">
        <v>24068</v>
      </c>
      <c r="L592" s="1" t="s">
        <v>590</v>
      </c>
      <c r="M592" s="1" t="s">
        <v>12029</v>
      </c>
      <c r="N592" s="1" t="s">
        <v>13110</v>
      </c>
      <c r="O592" s="1" t="s">
        <v>590</v>
      </c>
      <c r="P592" s="1" t="s">
        <v>24085</v>
      </c>
      <c r="Q592" s="1" t="s">
        <v>24439</v>
      </c>
      <c r="R592" s="1" t="s">
        <v>13895</v>
      </c>
      <c r="S592" s="1" t="s">
        <v>590</v>
      </c>
      <c r="T592" s="1"/>
      <c r="U592" s="1"/>
      <c r="V592" s="1" t="s">
        <v>13903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7229</v>
      </c>
      <c r="H593" s="1" t="s">
        <v>8813</v>
      </c>
      <c r="I593" s="1" t="s">
        <v>10408</v>
      </c>
      <c r="J593" s="1"/>
      <c r="K593" s="1" t="s">
        <v>24068</v>
      </c>
      <c r="L593" s="1" t="s">
        <v>591</v>
      </c>
      <c r="M593" s="1" t="s">
        <v>12030</v>
      </c>
      <c r="N593" s="1" t="s">
        <v>13110</v>
      </c>
      <c r="O593" s="1" t="s">
        <v>591</v>
      </c>
      <c r="P593" s="1" t="s">
        <v>24085</v>
      </c>
      <c r="Q593" s="1" t="s">
        <v>24440</v>
      </c>
      <c r="R593" s="1" t="s">
        <v>13895</v>
      </c>
      <c r="S593" s="1" t="s">
        <v>591</v>
      </c>
      <c r="T593" s="1"/>
      <c r="U593" s="1"/>
      <c r="V593" s="1" t="s">
        <v>13903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20544</v>
      </c>
      <c r="F594" s="1" t="s">
        <v>21334</v>
      </c>
      <c r="G594" s="1" t="s">
        <v>22103</v>
      </c>
      <c r="H594" s="1" t="s">
        <v>22855</v>
      </c>
      <c r="I594" s="1" t="s">
        <v>10409</v>
      </c>
      <c r="J594" s="1"/>
      <c r="K594" s="1" t="s">
        <v>24068</v>
      </c>
      <c r="L594" s="1" t="s">
        <v>592</v>
      </c>
      <c r="M594" s="1" t="s">
        <v>12031</v>
      </c>
      <c r="N594" s="1" t="s">
        <v>13110</v>
      </c>
      <c r="O594" s="1" t="s">
        <v>592</v>
      </c>
      <c r="P594" s="1" t="s">
        <v>24085</v>
      </c>
      <c r="Q594" s="1" t="s">
        <v>24434</v>
      </c>
      <c r="R594" s="1" t="s">
        <v>13895</v>
      </c>
      <c r="S594" s="1" t="s">
        <v>592</v>
      </c>
      <c r="T594" s="1"/>
      <c r="U594" s="1"/>
      <c r="V594" s="1" t="s">
        <v>13903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7231</v>
      </c>
      <c r="H595" s="1" t="s">
        <v>8814</v>
      </c>
      <c r="I595" s="1" t="s">
        <v>10410</v>
      </c>
      <c r="J595" s="1"/>
      <c r="K595" s="1" t="s">
        <v>24068</v>
      </c>
      <c r="L595" s="1" t="s">
        <v>593</v>
      </c>
      <c r="M595" s="1" t="s">
        <v>12032</v>
      </c>
      <c r="N595" s="1" t="s">
        <v>13110</v>
      </c>
      <c r="O595" s="1" t="s">
        <v>593</v>
      </c>
      <c r="P595" s="1" t="s">
        <v>24085</v>
      </c>
      <c r="Q595" s="1" t="s">
        <v>24441</v>
      </c>
      <c r="R595" s="1" t="s">
        <v>13895</v>
      </c>
      <c r="S595" s="1" t="s">
        <v>593</v>
      </c>
      <c r="T595" s="1"/>
      <c r="U595" s="1"/>
      <c r="V595" s="1" t="s">
        <v>13903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7232</v>
      </c>
      <c r="H596" s="1" t="s">
        <v>8815</v>
      </c>
      <c r="I596" s="1" t="s">
        <v>10411</v>
      </c>
      <c r="J596" s="1"/>
      <c r="K596" s="1" t="s">
        <v>24068</v>
      </c>
      <c r="L596" s="1" t="s">
        <v>594</v>
      </c>
      <c r="M596" s="1" t="s">
        <v>12033</v>
      </c>
      <c r="N596" s="1" t="s">
        <v>13110</v>
      </c>
      <c r="O596" s="1" t="s">
        <v>594</v>
      </c>
      <c r="P596" s="1" t="s">
        <v>24085</v>
      </c>
      <c r="Q596" s="1" t="s">
        <v>24442</v>
      </c>
      <c r="R596" s="1" t="s">
        <v>13895</v>
      </c>
      <c r="S596" s="1" t="s">
        <v>594</v>
      </c>
      <c r="T596" s="1"/>
      <c r="U596" s="1"/>
      <c r="V596" s="1" t="s">
        <v>13903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20545</v>
      </c>
      <c r="F597" s="1" t="s">
        <v>21335</v>
      </c>
      <c r="G597" s="1" t="s">
        <v>22104</v>
      </c>
      <c r="H597" s="1" t="s">
        <v>22858</v>
      </c>
      <c r="I597" s="1" t="s">
        <v>10412</v>
      </c>
      <c r="J597" s="1"/>
      <c r="K597" s="1" t="s">
        <v>24068</v>
      </c>
      <c r="L597" s="1" t="s">
        <v>595</v>
      </c>
      <c r="M597" s="1" t="s">
        <v>12034</v>
      </c>
      <c r="N597" s="1" t="s">
        <v>13110</v>
      </c>
      <c r="O597" s="1" t="s">
        <v>595</v>
      </c>
      <c r="P597" s="1" t="s">
        <v>24085</v>
      </c>
      <c r="Q597" s="1" t="s">
        <v>24443</v>
      </c>
      <c r="R597" s="1" t="s">
        <v>13895</v>
      </c>
      <c r="S597" s="1" t="s">
        <v>595</v>
      </c>
      <c r="T597" s="1"/>
      <c r="U597" s="1"/>
      <c r="V597" s="1" t="s">
        <v>13903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20546</v>
      </c>
      <c r="F598" s="1" t="s">
        <v>21336</v>
      </c>
      <c r="G598" s="1" t="s">
        <v>22105</v>
      </c>
      <c r="H598" s="1" t="s">
        <v>22859</v>
      </c>
      <c r="I598" s="1" t="s">
        <v>10413</v>
      </c>
      <c r="J598" s="1"/>
      <c r="K598" s="1" t="s">
        <v>24068</v>
      </c>
      <c r="L598" s="1" t="s">
        <v>596</v>
      </c>
      <c r="M598" s="1" t="s">
        <v>12035</v>
      </c>
      <c r="N598" s="1" t="s">
        <v>13110</v>
      </c>
      <c r="O598" s="1" t="s">
        <v>596</v>
      </c>
      <c r="P598" s="1" t="s">
        <v>24085</v>
      </c>
      <c r="Q598" s="1" t="s">
        <v>24444</v>
      </c>
      <c r="R598" s="1" t="s">
        <v>13895</v>
      </c>
      <c r="S598" s="1" t="s">
        <v>596</v>
      </c>
      <c r="T598" s="1"/>
      <c r="U598" s="1"/>
      <c r="V598" s="1" t="s">
        <v>13903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20547</v>
      </c>
      <c r="F599" s="1" t="s">
        <v>21337</v>
      </c>
      <c r="G599" s="1" t="s">
        <v>22106</v>
      </c>
      <c r="H599" s="1" t="s">
        <v>22860</v>
      </c>
      <c r="I599" s="1" t="s">
        <v>10414</v>
      </c>
      <c r="J599" s="1"/>
      <c r="K599" s="1" t="s">
        <v>24068</v>
      </c>
      <c r="L599" s="1" t="s">
        <v>597</v>
      </c>
      <c r="M599" s="1" t="s">
        <v>12036</v>
      </c>
      <c r="N599" s="1" t="s">
        <v>13110</v>
      </c>
      <c r="O599" s="1" t="s">
        <v>597</v>
      </c>
      <c r="P599" s="1" t="s">
        <v>24085</v>
      </c>
      <c r="Q599" s="1" t="s">
        <v>24445</v>
      </c>
      <c r="R599" s="1" t="s">
        <v>13895</v>
      </c>
      <c r="S599" s="1" t="s">
        <v>597</v>
      </c>
      <c r="T599" s="1"/>
      <c r="U599" s="1"/>
      <c r="V599" s="1" t="s">
        <v>13903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7236</v>
      </c>
      <c r="H600" s="1" t="s">
        <v>8819</v>
      </c>
      <c r="I600" s="1" t="s">
        <v>10415</v>
      </c>
      <c r="J600" s="1"/>
      <c r="K600" s="1" t="s">
        <v>24068</v>
      </c>
      <c r="L600" s="1" t="s">
        <v>598</v>
      </c>
      <c r="M600" s="1" t="s">
        <v>12037</v>
      </c>
      <c r="N600" s="1" t="s">
        <v>13110</v>
      </c>
      <c r="O600" s="1" t="s">
        <v>598</v>
      </c>
      <c r="P600" s="1" t="s">
        <v>24085</v>
      </c>
      <c r="Q600" s="1" t="s">
        <v>24446</v>
      </c>
      <c r="R600" s="1" t="s">
        <v>13895</v>
      </c>
      <c r="S600" s="1" t="s">
        <v>598</v>
      </c>
      <c r="T600" s="1"/>
      <c r="U600" s="1"/>
      <c r="V600" s="1" t="s">
        <v>13903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20548</v>
      </c>
      <c r="F601" s="1" t="s">
        <v>21338</v>
      </c>
      <c r="G601" s="1" t="s">
        <v>22107</v>
      </c>
      <c r="H601" s="1" t="s">
        <v>22856</v>
      </c>
      <c r="I601" s="1" t="s">
        <v>10416</v>
      </c>
      <c r="J601" s="1"/>
      <c r="K601" s="1" t="s">
        <v>24068</v>
      </c>
      <c r="L601" s="1" t="s">
        <v>599</v>
      </c>
      <c r="M601" s="1" t="s">
        <v>12038</v>
      </c>
      <c r="N601" s="1" t="s">
        <v>13110</v>
      </c>
      <c r="O601" s="1" t="s">
        <v>599</v>
      </c>
      <c r="P601" s="1" t="s">
        <v>24085</v>
      </c>
      <c r="Q601" s="1" t="s">
        <v>24435</v>
      </c>
      <c r="R601" s="1" t="s">
        <v>13895</v>
      </c>
      <c r="S601" s="1" t="s">
        <v>599</v>
      </c>
      <c r="T601" s="1"/>
      <c r="U601" s="1"/>
      <c r="V601" s="1" t="s">
        <v>13903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20549</v>
      </c>
      <c r="F602" s="1" t="s">
        <v>21339</v>
      </c>
      <c r="G602" s="1" t="s">
        <v>22108</v>
      </c>
      <c r="H602" s="1" t="s">
        <v>22861</v>
      </c>
      <c r="I602" s="1" t="s">
        <v>10417</v>
      </c>
      <c r="J602" s="1"/>
      <c r="K602" s="1" t="s">
        <v>24068</v>
      </c>
      <c r="L602" s="1" t="s">
        <v>600</v>
      </c>
      <c r="M602" s="1" t="s">
        <v>12039</v>
      </c>
      <c r="N602" s="1" t="s">
        <v>13110</v>
      </c>
      <c r="O602" s="1" t="s">
        <v>600</v>
      </c>
      <c r="P602" s="1" t="s">
        <v>24086</v>
      </c>
      <c r="Q602" s="1" t="s">
        <v>24086</v>
      </c>
      <c r="R602" s="1" t="s">
        <v>13895</v>
      </c>
      <c r="S602" s="1" t="s">
        <v>600</v>
      </c>
      <c r="T602" s="1"/>
      <c r="U602" s="1" t="s">
        <v>25166</v>
      </c>
      <c r="V602" s="1" t="s">
        <v>13903</v>
      </c>
      <c r="W602" s="1" t="s">
        <v>600</v>
      </c>
      <c r="X602" s="1"/>
      <c r="Y602" t="s">
        <v>25201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20550</v>
      </c>
      <c r="F603" s="1" t="s">
        <v>21340</v>
      </c>
      <c r="G603" s="1" t="s">
        <v>22109</v>
      </c>
      <c r="H603" s="1" t="s">
        <v>22842</v>
      </c>
      <c r="I603" s="1" t="s">
        <v>10418</v>
      </c>
      <c r="J603" s="1"/>
      <c r="K603" s="1" t="s">
        <v>24068</v>
      </c>
      <c r="L603" s="1" t="s">
        <v>601</v>
      </c>
      <c r="M603" s="1" t="s">
        <v>12040</v>
      </c>
      <c r="N603" s="1" t="s">
        <v>13110</v>
      </c>
      <c r="O603" s="1" t="s">
        <v>601</v>
      </c>
      <c r="P603" s="1" t="s">
        <v>24086</v>
      </c>
      <c r="Q603" s="1" t="s">
        <v>24086</v>
      </c>
      <c r="R603" s="1" t="s">
        <v>13895</v>
      </c>
      <c r="S603" s="1" t="s">
        <v>601</v>
      </c>
      <c r="T603" s="1"/>
      <c r="U603" s="1"/>
      <c r="V603" s="1" t="s">
        <v>13903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20551</v>
      </c>
      <c r="F604" s="1" t="s">
        <v>21341</v>
      </c>
      <c r="G604" s="1" t="s">
        <v>22110</v>
      </c>
      <c r="H604" s="1" t="s">
        <v>22843</v>
      </c>
      <c r="I604" s="1" t="s">
        <v>10419</v>
      </c>
      <c r="J604" s="1"/>
      <c r="K604" s="1" t="s">
        <v>24068</v>
      </c>
      <c r="L604" s="1" t="s">
        <v>602</v>
      </c>
      <c r="M604" s="1" t="s">
        <v>12041</v>
      </c>
      <c r="N604" s="1" t="s">
        <v>13110</v>
      </c>
      <c r="O604" s="1" t="s">
        <v>602</v>
      </c>
      <c r="P604" s="1" t="s">
        <v>24086</v>
      </c>
      <c r="Q604" s="1" t="s">
        <v>24086</v>
      </c>
      <c r="R604" s="1" t="s">
        <v>13895</v>
      </c>
      <c r="S604" s="1" t="s">
        <v>602</v>
      </c>
      <c r="T604" s="1"/>
      <c r="U604" s="1"/>
      <c r="V604" s="1" t="s">
        <v>13903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14394</v>
      </c>
      <c r="F605" s="1" t="s">
        <v>15519</v>
      </c>
      <c r="G605" s="1" t="s">
        <v>14394</v>
      </c>
      <c r="H605" s="1" t="s">
        <v>17684</v>
      </c>
      <c r="I605" s="1" t="s">
        <v>10420</v>
      </c>
      <c r="J605" s="1"/>
      <c r="K605" s="1" t="s">
        <v>24068</v>
      </c>
      <c r="L605" s="1" t="s">
        <v>603</v>
      </c>
      <c r="M605" s="1" t="s">
        <v>12042</v>
      </c>
      <c r="N605" s="1" t="s">
        <v>13110</v>
      </c>
      <c r="O605" s="1" t="s">
        <v>603</v>
      </c>
      <c r="P605" s="1" t="s">
        <v>24086</v>
      </c>
      <c r="Q605" s="1" t="s">
        <v>24086</v>
      </c>
      <c r="R605" s="1" t="s">
        <v>13895</v>
      </c>
      <c r="S605" s="1" t="s">
        <v>603</v>
      </c>
      <c r="T605" s="1"/>
      <c r="U605" s="1"/>
      <c r="V605" s="1" t="s">
        <v>13903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7241</v>
      </c>
      <c r="H606" s="1" t="s">
        <v>8822</v>
      </c>
      <c r="I606" s="1" t="s">
        <v>10421</v>
      </c>
      <c r="J606" s="1"/>
      <c r="K606" s="1" t="s">
        <v>24068</v>
      </c>
      <c r="L606" s="1" t="s">
        <v>604</v>
      </c>
      <c r="M606" s="1" t="s">
        <v>12043</v>
      </c>
      <c r="N606" s="1" t="s">
        <v>13110</v>
      </c>
      <c r="O606" s="1" t="s">
        <v>604</v>
      </c>
      <c r="P606" s="1" t="s">
        <v>24087</v>
      </c>
      <c r="Q606" s="1" t="s">
        <v>24447</v>
      </c>
      <c r="R606" s="1" t="s">
        <v>13895</v>
      </c>
      <c r="S606" s="1" t="s">
        <v>604</v>
      </c>
      <c r="T606" s="1" t="s">
        <v>25140</v>
      </c>
      <c r="U606" s="1"/>
      <c r="V606" s="1" t="s">
        <v>13903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14395</v>
      </c>
      <c r="F607" s="1" t="s">
        <v>15520</v>
      </c>
      <c r="G607" s="1" t="s">
        <v>16609</v>
      </c>
      <c r="H607" s="1" t="s">
        <v>17664</v>
      </c>
      <c r="I607" s="1" t="s">
        <v>10422</v>
      </c>
      <c r="J607" s="1"/>
      <c r="K607" s="1" t="s">
        <v>24068</v>
      </c>
      <c r="L607" s="1" t="s">
        <v>605</v>
      </c>
      <c r="M607" s="1" t="s">
        <v>12044</v>
      </c>
      <c r="N607" s="1" t="s">
        <v>13110</v>
      </c>
      <c r="O607" s="1" t="s">
        <v>605</v>
      </c>
      <c r="P607" s="1" t="s">
        <v>24087</v>
      </c>
      <c r="Q607" s="1" t="s">
        <v>24448</v>
      </c>
      <c r="R607" s="1" t="s">
        <v>13895</v>
      </c>
      <c r="S607" s="1" t="s">
        <v>605</v>
      </c>
      <c r="T607" s="1"/>
      <c r="U607" s="1"/>
      <c r="V607" s="1" t="s">
        <v>13903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20552</v>
      </c>
      <c r="F608" s="1" t="s">
        <v>21342</v>
      </c>
      <c r="G608" s="1" t="s">
        <v>22111</v>
      </c>
      <c r="H608" s="1" t="s">
        <v>22862</v>
      </c>
      <c r="I608" s="1" t="s">
        <v>10423</v>
      </c>
      <c r="J608" s="1"/>
      <c r="K608" s="1" t="s">
        <v>24068</v>
      </c>
      <c r="L608" s="1" t="s">
        <v>606</v>
      </c>
      <c r="M608" s="1" t="s">
        <v>12045</v>
      </c>
      <c r="N608" s="1" t="s">
        <v>13110</v>
      </c>
      <c r="O608" s="1" t="s">
        <v>606</v>
      </c>
      <c r="P608" s="1" t="s">
        <v>24087</v>
      </c>
      <c r="Q608" s="1" t="s">
        <v>24449</v>
      </c>
      <c r="R608" s="1" t="s">
        <v>13895</v>
      </c>
      <c r="S608" s="1" t="s">
        <v>606</v>
      </c>
      <c r="T608" s="1"/>
      <c r="U608" s="1"/>
      <c r="V608" s="1" t="s">
        <v>13903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20553</v>
      </c>
      <c r="F609" s="1" t="s">
        <v>21343</v>
      </c>
      <c r="G609" s="1" t="s">
        <v>22112</v>
      </c>
      <c r="H609" s="1" t="s">
        <v>22863</v>
      </c>
      <c r="I609" s="1" t="s">
        <v>10424</v>
      </c>
      <c r="J609" s="1"/>
      <c r="K609" s="1" t="s">
        <v>24068</v>
      </c>
      <c r="L609" s="1" t="s">
        <v>607</v>
      </c>
      <c r="M609" s="1" t="s">
        <v>12046</v>
      </c>
      <c r="N609" s="1" t="s">
        <v>13110</v>
      </c>
      <c r="O609" s="1" t="s">
        <v>607</v>
      </c>
      <c r="P609" s="1" t="s">
        <v>24087</v>
      </c>
      <c r="Q609" s="1" t="s">
        <v>24450</v>
      </c>
      <c r="R609" s="1" t="s">
        <v>13895</v>
      </c>
      <c r="S609" s="1" t="s">
        <v>607</v>
      </c>
      <c r="T609" s="1"/>
      <c r="U609" s="1"/>
      <c r="V609" s="1" t="s">
        <v>13903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20554</v>
      </c>
      <c r="F610" s="1" t="s">
        <v>21344</v>
      </c>
      <c r="G610" s="1" t="s">
        <v>22113</v>
      </c>
      <c r="H610" s="1" t="s">
        <v>22864</v>
      </c>
      <c r="I610" s="1" t="s">
        <v>10425</v>
      </c>
      <c r="J610" s="1"/>
      <c r="K610" s="1" t="s">
        <v>24068</v>
      </c>
      <c r="L610" s="1" t="s">
        <v>608</v>
      </c>
      <c r="M610" s="1" t="s">
        <v>12047</v>
      </c>
      <c r="N610" s="1" t="s">
        <v>13110</v>
      </c>
      <c r="O610" s="1" t="s">
        <v>608</v>
      </c>
      <c r="P610" s="1" t="s">
        <v>24087</v>
      </c>
      <c r="Q610" s="1" t="s">
        <v>24451</v>
      </c>
      <c r="R610" s="1" t="s">
        <v>13895</v>
      </c>
      <c r="S610" s="1" t="s">
        <v>608</v>
      </c>
      <c r="T610" s="1"/>
      <c r="U610" s="1"/>
      <c r="V610" s="1" t="s">
        <v>13903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20555</v>
      </c>
      <c r="F611" s="1" t="s">
        <v>21345</v>
      </c>
      <c r="G611" s="1" t="s">
        <v>22114</v>
      </c>
      <c r="H611" s="1" t="s">
        <v>22865</v>
      </c>
      <c r="I611" s="1" t="s">
        <v>10426</v>
      </c>
      <c r="J611" s="1"/>
      <c r="K611" s="1" t="s">
        <v>24068</v>
      </c>
      <c r="L611" s="1" t="s">
        <v>609</v>
      </c>
      <c r="M611" s="1" t="s">
        <v>12048</v>
      </c>
      <c r="N611" s="1" t="s">
        <v>13110</v>
      </c>
      <c r="O611" s="1" t="s">
        <v>609</v>
      </c>
      <c r="P611" s="1" t="s">
        <v>24087</v>
      </c>
      <c r="Q611" s="1" t="s">
        <v>24452</v>
      </c>
      <c r="R611" s="1" t="s">
        <v>13895</v>
      </c>
      <c r="S611" s="1" t="s">
        <v>609</v>
      </c>
      <c r="T611" s="1"/>
      <c r="U611" s="1"/>
      <c r="V611" s="1" t="s">
        <v>13903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20556</v>
      </c>
      <c r="F612" s="1" t="s">
        <v>21346</v>
      </c>
      <c r="G612" s="1" t="s">
        <v>22115</v>
      </c>
      <c r="H612" s="1" t="s">
        <v>22866</v>
      </c>
      <c r="I612" s="1" t="s">
        <v>10427</v>
      </c>
      <c r="J612" s="1"/>
      <c r="K612" s="1" t="s">
        <v>24068</v>
      </c>
      <c r="L612" s="1" t="s">
        <v>610</v>
      </c>
      <c r="M612" s="1" t="s">
        <v>12049</v>
      </c>
      <c r="N612" s="1" t="s">
        <v>13110</v>
      </c>
      <c r="O612" s="1" t="s">
        <v>610</v>
      </c>
      <c r="P612" s="1" t="s">
        <v>24087</v>
      </c>
      <c r="Q612" s="1" t="s">
        <v>24453</v>
      </c>
      <c r="R612" s="1" t="s">
        <v>13895</v>
      </c>
      <c r="S612" s="1" t="s">
        <v>610</v>
      </c>
      <c r="T612" s="1"/>
      <c r="U612" s="1"/>
      <c r="V612" s="1" t="s">
        <v>13903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7248</v>
      </c>
      <c r="H613" s="1" t="s">
        <v>8828</v>
      </c>
      <c r="I613" s="1" t="s">
        <v>10428</v>
      </c>
      <c r="J613" s="1"/>
      <c r="K613" s="1" t="s">
        <v>24068</v>
      </c>
      <c r="L613" s="1" t="s">
        <v>611</v>
      </c>
      <c r="M613" s="1" t="s">
        <v>12050</v>
      </c>
      <c r="N613" s="1" t="s">
        <v>13110</v>
      </c>
      <c r="O613" s="1" t="s">
        <v>611</v>
      </c>
      <c r="P613" s="1" t="s">
        <v>24087</v>
      </c>
      <c r="Q613" s="1" t="s">
        <v>24454</v>
      </c>
      <c r="R613" s="1" t="s">
        <v>13895</v>
      </c>
      <c r="S613" s="1" t="s">
        <v>611</v>
      </c>
      <c r="T613" s="1"/>
      <c r="U613" s="1"/>
      <c r="V613" s="1" t="s">
        <v>13903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20557</v>
      </c>
      <c r="F614" s="1" t="s">
        <v>21347</v>
      </c>
      <c r="G614" s="1" t="s">
        <v>22116</v>
      </c>
      <c r="H614" s="1" t="s">
        <v>22867</v>
      </c>
      <c r="I614" s="1" t="s">
        <v>10429</v>
      </c>
      <c r="J614" s="1"/>
      <c r="K614" s="1" t="s">
        <v>24068</v>
      </c>
      <c r="L614" s="1" t="s">
        <v>612</v>
      </c>
      <c r="M614" s="1" t="s">
        <v>12051</v>
      </c>
      <c r="N614" s="1" t="s">
        <v>13110</v>
      </c>
      <c r="O614" s="1" t="s">
        <v>612</v>
      </c>
      <c r="P614" s="1" t="s">
        <v>24087</v>
      </c>
      <c r="Q614" s="1" t="s">
        <v>24455</v>
      </c>
      <c r="R614" s="1" t="s">
        <v>13895</v>
      </c>
      <c r="S614" s="1" t="s">
        <v>612</v>
      </c>
      <c r="T614" s="1"/>
      <c r="U614" s="1"/>
      <c r="V614" s="1" t="s">
        <v>13903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14401</v>
      </c>
      <c r="F615" s="1" t="s">
        <v>15526</v>
      </c>
      <c r="G615" s="1" t="s">
        <v>16615</v>
      </c>
      <c r="H615" s="1" t="s">
        <v>17690</v>
      </c>
      <c r="I615" s="1" t="s">
        <v>10430</v>
      </c>
      <c r="J615" s="1"/>
      <c r="K615" s="1" t="s">
        <v>24068</v>
      </c>
      <c r="L615" s="1" t="s">
        <v>613</v>
      </c>
      <c r="M615" s="1" t="s">
        <v>12052</v>
      </c>
      <c r="N615" s="1" t="s">
        <v>13110</v>
      </c>
      <c r="O615" s="1" t="s">
        <v>613</v>
      </c>
      <c r="P615" s="1" t="s">
        <v>24087</v>
      </c>
      <c r="Q615" s="1" t="s">
        <v>24456</v>
      </c>
      <c r="R615" s="1" t="s">
        <v>13895</v>
      </c>
      <c r="S615" s="1" t="s">
        <v>613</v>
      </c>
      <c r="T615" s="1"/>
      <c r="U615" s="1"/>
      <c r="V615" s="1" t="s">
        <v>13903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7251</v>
      </c>
      <c r="H616" s="1" t="s">
        <v>8831</v>
      </c>
      <c r="I616" s="1" t="s">
        <v>10431</v>
      </c>
      <c r="J616" s="1"/>
      <c r="K616" s="1" t="s">
        <v>24068</v>
      </c>
      <c r="L616" s="1" t="s">
        <v>614</v>
      </c>
      <c r="M616" s="1" t="s">
        <v>12053</v>
      </c>
      <c r="N616" s="1" t="s">
        <v>13110</v>
      </c>
      <c r="O616" s="1" t="s">
        <v>614</v>
      </c>
      <c r="P616" s="1" t="s">
        <v>24087</v>
      </c>
      <c r="Q616" s="1" t="s">
        <v>24457</v>
      </c>
      <c r="R616" s="1" t="s">
        <v>13895</v>
      </c>
      <c r="S616" s="1" t="s">
        <v>614</v>
      </c>
      <c r="T616" s="1"/>
      <c r="U616" s="1"/>
      <c r="V616" s="1" t="s">
        <v>13903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14403</v>
      </c>
      <c r="F617" s="1" t="s">
        <v>15528</v>
      </c>
      <c r="G617" s="1" t="s">
        <v>16617</v>
      </c>
      <c r="H617" s="1" t="s">
        <v>17692</v>
      </c>
      <c r="I617" s="1" t="s">
        <v>10432</v>
      </c>
      <c r="J617" s="1"/>
      <c r="K617" s="1" t="s">
        <v>24068</v>
      </c>
      <c r="L617" s="1" t="s">
        <v>615</v>
      </c>
      <c r="M617" s="1" t="s">
        <v>12054</v>
      </c>
      <c r="N617" s="1" t="s">
        <v>13110</v>
      </c>
      <c r="O617" s="1" t="s">
        <v>615</v>
      </c>
      <c r="P617" s="1" t="s">
        <v>24087</v>
      </c>
      <c r="Q617" s="1" t="s">
        <v>24458</v>
      </c>
      <c r="R617" s="1" t="s">
        <v>13895</v>
      </c>
      <c r="S617" s="1" t="s">
        <v>615</v>
      </c>
      <c r="T617" s="1"/>
      <c r="U617" s="1"/>
      <c r="V617" s="1" t="s">
        <v>13903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14404</v>
      </c>
      <c r="F618" s="1" t="s">
        <v>15529</v>
      </c>
      <c r="G618" s="1" t="s">
        <v>16618</v>
      </c>
      <c r="H618" s="1" t="s">
        <v>17693</v>
      </c>
      <c r="I618" s="1" t="s">
        <v>10433</v>
      </c>
      <c r="J618" s="1"/>
      <c r="K618" s="1" t="s">
        <v>24068</v>
      </c>
      <c r="L618" s="1" t="s">
        <v>616</v>
      </c>
      <c r="M618" s="1" t="s">
        <v>12055</v>
      </c>
      <c r="N618" s="1" t="s">
        <v>13110</v>
      </c>
      <c r="O618" s="1" t="s">
        <v>616</v>
      </c>
      <c r="P618" s="1" t="s">
        <v>24087</v>
      </c>
      <c r="Q618" s="1" t="s">
        <v>24459</v>
      </c>
      <c r="R618" s="1" t="s">
        <v>13895</v>
      </c>
      <c r="S618" s="1" t="s">
        <v>616</v>
      </c>
      <c r="T618" s="1"/>
      <c r="U618" s="1"/>
      <c r="V618" s="1" t="s">
        <v>13903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7254</v>
      </c>
      <c r="H619" s="1" t="s">
        <v>8834</v>
      </c>
      <c r="I619" s="1" t="s">
        <v>10434</v>
      </c>
      <c r="J619" s="1"/>
      <c r="K619" s="1" t="s">
        <v>24068</v>
      </c>
      <c r="L619" s="1" t="s">
        <v>617</v>
      </c>
      <c r="M619" s="1" t="s">
        <v>12056</v>
      </c>
      <c r="N619" s="1" t="s">
        <v>13110</v>
      </c>
      <c r="O619" s="1" t="s">
        <v>617</v>
      </c>
      <c r="P619" s="1" t="s">
        <v>24087</v>
      </c>
      <c r="Q619" s="1" t="s">
        <v>24460</v>
      </c>
      <c r="R619" s="1" t="s">
        <v>13895</v>
      </c>
      <c r="S619" s="1" t="s">
        <v>617</v>
      </c>
      <c r="T619" s="1"/>
      <c r="U619" s="1"/>
      <c r="V619" s="1" t="s">
        <v>13903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7255</v>
      </c>
      <c r="H620" s="1" t="s">
        <v>8831</v>
      </c>
      <c r="I620" s="1" t="s">
        <v>10435</v>
      </c>
      <c r="J620" s="1"/>
      <c r="K620" s="1" t="s">
        <v>24068</v>
      </c>
      <c r="L620" s="1" t="s">
        <v>618</v>
      </c>
      <c r="M620" s="1" t="s">
        <v>12057</v>
      </c>
      <c r="N620" s="1" t="s">
        <v>13110</v>
      </c>
      <c r="O620" s="1" t="s">
        <v>618</v>
      </c>
      <c r="P620" s="1" t="s">
        <v>24087</v>
      </c>
      <c r="Q620" s="1" t="s">
        <v>24457</v>
      </c>
      <c r="R620" s="1" t="s">
        <v>13895</v>
      </c>
      <c r="S620" s="1" t="s">
        <v>618</v>
      </c>
      <c r="T620" s="1"/>
      <c r="U620" s="1"/>
      <c r="V620" s="1" t="s">
        <v>13903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20558</v>
      </c>
      <c r="F621" s="1" t="s">
        <v>21348</v>
      </c>
      <c r="G621" s="1" t="s">
        <v>22117</v>
      </c>
      <c r="H621" s="1" t="s">
        <v>22868</v>
      </c>
      <c r="I621" s="1" t="s">
        <v>10436</v>
      </c>
      <c r="J621" s="1"/>
      <c r="K621" s="1" t="s">
        <v>24068</v>
      </c>
      <c r="L621" s="1" t="s">
        <v>619</v>
      </c>
      <c r="M621" s="1" t="s">
        <v>12058</v>
      </c>
      <c r="N621" s="1" t="s">
        <v>13110</v>
      </c>
      <c r="O621" s="1" t="s">
        <v>619</v>
      </c>
      <c r="P621" s="1" t="s">
        <v>24087</v>
      </c>
      <c r="Q621" s="1" t="s">
        <v>24461</v>
      </c>
      <c r="R621" s="1" t="s">
        <v>13895</v>
      </c>
      <c r="S621" s="1" t="s">
        <v>619</v>
      </c>
      <c r="T621" s="1"/>
      <c r="U621" s="1"/>
      <c r="V621" s="1" t="s">
        <v>13903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20559</v>
      </c>
      <c r="F622" s="1" t="s">
        <v>21349</v>
      </c>
      <c r="G622" s="1" t="s">
        <v>22118</v>
      </c>
      <c r="H622" s="1" t="s">
        <v>22869</v>
      </c>
      <c r="I622" s="1" t="s">
        <v>10437</v>
      </c>
      <c r="J622" s="1"/>
      <c r="K622" s="1" t="s">
        <v>24068</v>
      </c>
      <c r="L622" s="1" t="s">
        <v>620</v>
      </c>
      <c r="M622" s="1" t="s">
        <v>12059</v>
      </c>
      <c r="N622" s="1" t="s">
        <v>13110</v>
      </c>
      <c r="O622" s="1" t="s">
        <v>620</v>
      </c>
      <c r="P622" s="1" t="s">
        <v>24087</v>
      </c>
      <c r="Q622" s="1" t="s">
        <v>24462</v>
      </c>
      <c r="R622" s="1" t="s">
        <v>13895</v>
      </c>
      <c r="S622" s="1" t="s">
        <v>620</v>
      </c>
      <c r="T622" s="1"/>
      <c r="U622" s="1"/>
      <c r="V622" s="1" t="s">
        <v>13903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20560</v>
      </c>
      <c r="F623" s="1" t="s">
        <v>21350</v>
      </c>
      <c r="G623" s="1" t="s">
        <v>22119</v>
      </c>
      <c r="H623" s="1" t="s">
        <v>22870</v>
      </c>
      <c r="I623" s="1" t="s">
        <v>9890</v>
      </c>
      <c r="J623" s="1"/>
      <c r="K623" s="1" t="s">
        <v>24068</v>
      </c>
      <c r="L623" s="1" t="s">
        <v>621</v>
      </c>
      <c r="M623" s="1" t="s">
        <v>12060</v>
      </c>
      <c r="N623" s="1" t="s">
        <v>13110</v>
      </c>
      <c r="O623" s="1" t="s">
        <v>621</v>
      </c>
      <c r="P623" s="1" t="s">
        <v>24087</v>
      </c>
      <c r="Q623" s="1" t="s">
        <v>24463</v>
      </c>
      <c r="R623" s="1" t="s">
        <v>13895</v>
      </c>
      <c r="S623" s="1" t="s">
        <v>621</v>
      </c>
      <c r="T623" s="1"/>
      <c r="U623" s="1"/>
      <c r="V623" s="1" t="s">
        <v>13903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20561</v>
      </c>
      <c r="F624" s="1" t="s">
        <v>21351</v>
      </c>
      <c r="G624" s="1" t="s">
        <v>22120</v>
      </c>
      <c r="H624" s="1" t="s">
        <v>22871</v>
      </c>
      <c r="I624" s="1" t="s">
        <v>10438</v>
      </c>
      <c r="J624" s="1"/>
      <c r="K624" s="1" t="s">
        <v>24068</v>
      </c>
      <c r="L624" s="1" t="s">
        <v>622</v>
      </c>
      <c r="M624" s="1" t="s">
        <v>12061</v>
      </c>
      <c r="N624" s="1" t="s">
        <v>13110</v>
      </c>
      <c r="O624" s="1" t="s">
        <v>622</v>
      </c>
      <c r="P624" s="1" t="s">
        <v>24087</v>
      </c>
      <c r="Q624" s="1" t="s">
        <v>24464</v>
      </c>
      <c r="R624" s="1" t="s">
        <v>13895</v>
      </c>
      <c r="S624" s="1" t="s">
        <v>622</v>
      </c>
      <c r="T624" s="1"/>
      <c r="U624" s="1"/>
      <c r="V624" s="1" t="s">
        <v>13903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20562</v>
      </c>
      <c r="F625" s="1" t="s">
        <v>21352</v>
      </c>
      <c r="G625" s="1" t="s">
        <v>22121</v>
      </c>
      <c r="H625" s="1" t="s">
        <v>22872</v>
      </c>
      <c r="I625" s="1" t="s">
        <v>10439</v>
      </c>
      <c r="J625" s="1"/>
      <c r="K625" s="1" t="s">
        <v>24068</v>
      </c>
      <c r="L625" s="1" t="s">
        <v>623</v>
      </c>
      <c r="M625" s="1" t="s">
        <v>12062</v>
      </c>
      <c r="N625" s="1" t="s">
        <v>13110</v>
      </c>
      <c r="O625" s="1" t="s">
        <v>623</v>
      </c>
      <c r="P625" s="1" t="s">
        <v>24087</v>
      </c>
      <c r="Q625" s="1" t="s">
        <v>24465</v>
      </c>
      <c r="R625" s="1" t="s">
        <v>13895</v>
      </c>
      <c r="S625" s="1" t="s">
        <v>623</v>
      </c>
      <c r="T625" s="1"/>
      <c r="U625" s="1"/>
      <c r="V625" s="1" t="s">
        <v>13903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20563</v>
      </c>
      <c r="F626" s="1" t="s">
        <v>21353</v>
      </c>
      <c r="G626" s="1" t="s">
        <v>22122</v>
      </c>
      <c r="H626" s="1" t="s">
        <v>22873</v>
      </c>
      <c r="I626" s="1" t="s">
        <v>10440</v>
      </c>
      <c r="J626" s="1"/>
      <c r="K626" s="1" t="s">
        <v>24068</v>
      </c>
      <c r="L626" s="1" t="s">
        <v>624</v>
      </c>
      <c r="M626" s="1" t="s">
        <v>12063</v>
      </c>
      <c r="N626" s="1" t="s">
        <v>13110</v>
      </c>
      <c r="O626" s="1" t="s">
        <v>624</v>
      </c>
      <c r="P626" s="1" t="s">
        <v>24088</v>
      </c>
      <c r="Q626" s="1" t="s">
        <v>24088</v>
      </c>
      <c r="R626" s="1" t="s">
        <v>13895</v>
      </c>
      <c r="S626" s="1" t="s">
        <v>624</v>
      </c>
      <c r="T626" s="1"/>
      <c r="U626" s="1" t="s">
        <v>25167</v>
      </c>
      <c r="V626" s="1" t="s">
        <v>13903</v>
      </c>
      <c r="W626" s="1" t="s">
        <v>624</v>
      </c>
      <c r="X626" s="1"/>
      <c r="Y626" t="s">
        <v>25202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14410</v>
      </c>
      <c r="F627" s="1" t="s">
        <v>15535</v>
      </c>
      <c r="G627" s="1" t="s">
        <v>16624</v>
      </c>
      <c r="H627" s="1" t="s">
        <v>17698</v>
      </c>
      <c r="I627" s="1" t="s">
        <v>10441</v>
      </c>
      <c r="J627" s="1"/>
      <c r="K627" s="1" t="s">
        <v>24068</v>
      </c>
      <c r="L627" s="1" t="s">
        <v>625</v>
      </c>
      <c r="M627" s="1" t="s">
        <v>12064</v>
      </c>
      <c r="N627" s="1" t="s">
        <v>13110</v>
      </c>
      <c r="O627" s="1" t="s">
        <v>625</v>
      </c>
      <c r="P627" s="1" t="s">
        <v>24088</v>
      </c>
      <c r="Q627" s="1" t="s">
        <v>24088</v>
      </c>
      <c r="R627" s="1" t="s">
        <v>13895</v>
      </c>
      <c r="S627" s="1" t="s">
        <v>625</v>
      </c>
      <c r="T627" s="1"/>
      <c r="U627" s="1"/>
      <c r="V627" s="1" t="s">
        <v>13903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20564</v>
      </c>
      <c r="F628" s="1" t="s">
        <v>21354</v>
      </c>
      <c r="G628" s="1" t="s">
        <v>22123</v>
      </c>
      <c r="H628" s="1" t="s">
        <v>22874</v>
      </c>
      <c r="I628" s="1" t="s">
        <v>10442</v>
      </c>
      <c r="J628" s="1"/>
      <c r="K628" s="1" t="s">
        <v>24068</v>
      </c>
      <c r="L628" s="1" t="s">
        <v>626</v>
      </c>
      <c r="M628" s="1" t="s">
        <v>12065</v>
      </c>
      <c r="N628" s="1" t="s">
        <v>13110</v>
      </c>
      <c r="O628" s="1" t="s">
        <v>626</v>
      </c>
      <c r="P628" s="1" t="s">
        <v>24088</v>
      </c>
      <c r="Q628" s="1" t="s">
        <v>24088</v>
      </c>
      <c r="R628" s="1" t="s">
        <v>13895</v>
      </c>
      <c r="S628" s="1" t="s">
        <v>626</v>
      </c>
      <c r="T628" s="1"/>
      <c r="U628" s="1"/>
      <c r="V628" s="1" t="s">
        <v>13903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7264</v>
      </c>
      <c r="H629" s="1" t="s">
        <v>8843</v>
      </c>
      <c r="I629" s="1" t="s">
        <v>10443</v>
      </c>
      <c r="J629" s="1"/>
      <c r="K629" s="1" t="s">
        <v>24068</v>
      </c>
      <c r="L629" s="1" t="s">
        <v>627</v>
      </c>
      <c r="M629" s="1" t="s">
        <v>12066</v>
      </c>
      <c r="N629" s="1" t="s">
        <v>13110</v>
      </c>
      <c r="O629" s="1" t="s">
        <v>627</v>
      </c>
      <c r="P629" s="1" t="s">
        <v>24088</v>
      </c>
      <c r="Q629" s="1" t="s">
        <v>24088</v>
      </c>
      <c r="R629" s="1" t="s">
        <v>13895</v>
      </c>
      <c r="S629" s="1" t="s">
        <v>627</v>
      </c>
      <c r="T629" s="1"/>
      <c r="U629" s="1"/>
      <c r="V629" s="1" t="s">
        <v>13903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7265</v>
      </c>
      <c r="H630" s="1" t="s">
        <v>8844</v>
      </c>
      <c r="I630" s="1" t="s">
        <v>10444</v>
      </c>
      <c r="J630" s="1"/>
      <c r="K630" s="1" t="s">
        <v>24068</v>
      </c>
      <c r="L630" s="1" t="s">
        <v>628</v>
      </c>
      <c r="M630" s="1" t="s">
        <v>12067</v>
      </c>
      <c r="N630" s="1" t="s">
        <v>13110</v>
      </c>
      <c r="O630" s="1" t="s">
        <v>628</v>
      </c>
      <c r="P630" s="1" t="s">
        <v>24088</v>
      </c>
      <c r="Q630" s="1" t="s">
        <v>24088</v>
      </c>
      <c r="R630" s="1" t="s">
        <v>13895</v>
      </c>
      <c r="S630" s="1" t="s">
        <v>628</v>
      </c>
      <c r="T630" s="1"/>
      <c r="U630" s="1"/>
      <c r="V630" s="1" t="s">
        <v>13903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20565</v>
      </c>
      <c r="F631" s="1" t="s">
        <v>21355</v>
      </c>
      <c r="G631" s="1" t="s">
        <v>22124</v>
      </c>
      <c r="H631" s="1" t="s">
        <v>22875</v>
      </c>
      <c r="I631" s="1" t="s">
        <v>10445</v>
      </c>
      <c r="J631" s="1"/>
      <c r="K631" s="1" t="s">
        <v>24068</v>
      </c>
      <c r="L631" s="1" t="s">
        <v>629</v>
      </c>
      <c r="M631" s="1" t="s">
        <v>12068</v>
      </c>
      <c r="N631" s="1" t="s">
        <v>13110</v>
      </c>
      <c r="O631" s="1" t="s">
        <v>629</v>
      </c>
      <c r="P631" s="1" t="s">
        <v>24088</v>
      </c>
      <c r="Q631" s="1" t="s">
        <v>24088</v>
      </c>
      <c r="R631" s="1" t="s">
        <v>13895</v>
      </c>
      <c r="S631" s="1" t="s">
        <v>629</v>
      </c>
      <c r="T631" s="1"/>
      <c r="U631" s="1"/>
      <c r="V631" s="1" t="s">
        <v>13903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7267</v>
      </c>
      <c r="H632" s="1" t="s">
        <v>8846</v>
      </c>
      <c r="I632" s="1" t="s">
        <v>10446</v>
      </c>
      <c r="J632" s="1"/>
      <c r="K632" s="1" t="s">
        <v>24068</v>
      </c>
      <c r="L632" s="1" t="s">
        <v>630</v>
      </c>
      <c r="M632" s="1" t="s">
        <v>12069</v>
      </c>
      <c r="N632" s="1" t="s">
        <v>13110</v>
      </c>
      <c r="O632" s="1" t="s">
        <v>630</v>
      </c>
      <c r="P632" s="1" t="s">
        <v>24089</v>
      </c>
      <c r="Q632" s="1" t="s">
        <v>24466</v>
      </c>
      <c r="R632" s="1" t="s">
        <v>13895</v>
      </c>
      <c r="S632" s="1" t="s">
        <v>630</v>
      </c>
      <c r="T632" s="1" t="s">
        <v>25141</v>
      </c>
      <c r="U632" s="1"/>
      <c r="V632" s="1" t="s">
        <v>13903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20566</v>
      </c>
      <c r="F633" s="1" t="s">
        <v>21356</v>
      </c>
      <c r="G633" s="1" t="s">
        <v>22125</v>
      </c>
      <c r="H633" s="1" t="s">
        <v>22876</v>
      </c>
      <c r="I633" s="1" t="s">
        <v>10447</v>
      </c>
      <c r="J633" s="1"/>
      <c r="K633" s="1" t="s">
        <v>24068</v>
      </c>
      <c r="L633" s="1" t="s">
        <v>631</v>
      </c>
      <c r="M633" s="1" t="s">
        <v>12070</v>
      </c>
      <c r="N633" s="1" t="s">
        <v>13110</v>
      </c>
      <c r="O633" s="1" t="s">
        <v>631</v>
      </c>
      <c r="P633" s="1" t="s">
        <v>24089</v>
      </c>
      <c r="Q633" s="1" t="s">
        <v>24467</v>
      </c>
      <c r="R633" s="1" t="s">
        <v>13895</v>
      </c>
      <c r="S633" s="1" t="s">
        <v>631</v>
      </c>
      <c r="T633" s="1"/>
      <c r="U633" s="1"/>
      <c r="V633" s="1" t="s">
        <v>13903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20567</v>
      </c>
      <c r="F634" s="1" t="s">
        <v>21357</v>
      </c>
      <c r="G634" s="1" t="s">
        <v>22126</v>
      </c>
      <c r="H634" s="1" t="s">
        <v>22877</v>
      </c>
      <c r="I634" s="1" t="s">
        <v>10448</v>
      </c>
      <c r="J634" s="1"/>
      <c r="K634" s="1" t="s">
        <v>24068</v>
      </c>
      <c r="L634" s="1" t="s">
        <v>632</v>
      </c>
      <c r="M634" s="1" t="s">
        <v>12071</v>
      </c>
      <c r="N634" s="1" t="s">
        <v>13110</v>
      </c>
      <c r="O634" s="1" t="s">
        <v>632</v>
      </c>
      <c r="P634" s="1" t="s">
        <v>24089</v>
      </c>
      <c r="Q634" s="1" t="s">
        <v>24468</v>
      </c>
      <c r="R634" s="1" t="s">
        <v>13895</v>
      </c>
      <c r="S634" s="1" t="s">
        <v>632</v>
      </c>
      <c r="T634" s="1"/>
      <c r="U634" s="1"/>
      <c r="V634" s="1" t="s">
        <v>13903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20568</v>
      </c>
      <c r="F635" s="1" t="s">
        <v>21358</v>
      </c>
      <c r="G635" s="1" t="s">
        <v>22127</v>
      </c>
      <c r="H635" s="1" t="s">
        <v>22878</v>
      </c>
      <c r="I635" s="1" t="s">
        <v>10449</v>
      </c>
      <c r="J635" s="1"/>
      <c r="K635" s="1" t="s">
        <v>24068</v>
      </c>
      <c r="L635" s="1" t="s">
        <v>633</v>
      </c>
      <c r="M635" s="1" t="s">
        <v>12072</v>
      </c>
      <c r="N635" s="1" t="s">
        <v>13110</v>
      </c>
      <c r="O635" s="1" t="s">
        <v>633</v>
      </c>
      <c r="P635" s="1" t="s">
        <v>24089</v>
      </c>
      <c r="Q635" s="1" t="s">
        <v>24469</v>
      </c>
      <c r="R635" s="1" t="s">
        <v>13895</v>
      </c>
      <c r="S635" s="1" t="s">
        <v>633</v>
      </c>
      <c r="T635" s="1"/>
      <c r="U635" s="1"/>
      <c r="V635" s="1" t="s">
        <v>13903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7271</v>
      </c>
      <c r="H636" s="1" t="s">
        <v>8850</v>
      </c>
      <c r="I636" s="1" t="s">
        <v>10450</v>
      </c>
      <c r="J636" s="1"/>
      <c r="K636" s="1" t="s">
        <v>24068</v>
      </c>
      <c r="L636" s="1" t="s">
        <v>634</v>
      </c>
      <c r="M636" s="1" t="s">
        <v>12073</v>
      </c>
      <c r="N636" s="1" t="s">
        <v>13110</v>
      </c>
      <c r="O636" s="1" t="s">
        <v>634</v>
      </c>
      <c r="P636" s="1" t="s">
        <v>24089</v>
      </c>
      <c r="Q636" s="1" t="s">
        <v>24470</v>
      </c>
      <c r="R636" s="1" t="s">
        <v>13895</v>
      </c>
      <c r="S636" s="1" t="s">
        <v>634</v>
      </c>
      <c r="T636" s="1"/>
      <c r="U636" s="1"/>
      <c r="V636" s="1" t="s">
        <v>13903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20569</v>
      </c>
      <c r="F637" s="1" t="s">
        <v>21359</v>
      </c>
      <c r="G637" s="1" t="s">
        <v>22128</v>
      </c>
      <c r="H637" s="1" t="s">
        <v>22879</v>
      </c>
      <c r="I637" s="1" t="s">
        <v>10451</v>
      </c>
      <c r="J637" s="1"/>
      <c r="K637" s="1" t="s">
        <v>24068</v>
      </c>
      <c r="L637" s="1" t="s">
        <v>635</v>
      </c>
      <c r="M637" s="1" t="s">
        <v>12074</v>
      </c>
      <c r="N637" s="1" t="s">
        <v>13110</v>
      </c>
      <c r="O637" s="1" t="s">
        <v>635</v>
      </c>
      <c r="P637" s="1" t="s">
        <v>24089</v>
      </c>
      <c r="Q637" s="1" t="s">
        <v>24471</v>
      </c>
      <c r="R637" s="1" t="s">
        <v>13895</v>
      </c>
      <c r="S637" s="1" t="s">
        <v>635</v>
      </c>
      <c r="T637" s="1"/>
      <c r="U637" s="1"/>
      <c r="V637" s="1" t="s">
        <v>13903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14418</v>
      </c>
      <c r="F638" s="1" t="s">
        <v>15543</v>
      </c>
      <c r="G638" s="1" t="s">
        <v>16632</v>
      </c>
      <c r="H638" s="1" t="s">
        <v>17706</v>
      </c>
      <c r="I638" s="1" t="s">
        <v>10452</v>
      </c>
      <c r="J638" s="1"/>
      <c r="K638" s="1" t="s">
        <v>24068</v>
      </c>
      <c r="L638" s="1" t="s">
        <v>636</v>
      </c>
      <c r="M638" s="1" t="s">
        <v>12075</v>
      </c>
      <c r="N638" s="1" t="s">
        <v>13110</v>
      </c>
      <c r="O638" s="1" t="s">
        <v>636</v>
      </c>
      <c r="P638" s="1" t="s">
        <v>24089</v>
      </c>
      <c r="Q638" s="1" t="s">
        <v>24472</v>
      </c>
      <c r="R638" s="1" t="s">
        <v>13895</v>
      </c>
      <c r="S638" s="1" t="s">
        <v>636</v>
      </c>
      <c r="T638" s="1"/>
      <c r="U638" s="1"/>
      <c r="V638" s="1" t="s">
        <v>13903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20570</v>
      </c>
      <c r="F639" s="1" t="s">
        <v>21360</v>
      </c>
      <c r="G639" s="1" t="s">
        <v>22129</v>
      </c>
      <c r="H639" s="1" t="s">
        <v>22880</v>
      </c>
      <c r="I639" s="1" t="s">
        <v>10453</v>
      </c>
      <c r="J639" s="1"/>
      <c r="K639" s="1" t="s">
        <v>24068</v>
      </c>
      <c r="L639" s="1" t="s">
        <v>637</v>
      </c>
      <c r="M639" s="1" t="s">
        <v>12076</v>
      </c>
      <c r="N639" s="1" t="s">
        <v>13110</v>
      </c>
      <c r="O639" s="1" t="s">
        <v>637</v>
      </c>
      <c r="P639" s="1" t="s">
        <v>24089</v>
      </c>
      <c r="Q639" s="1" t="s">
        <v>24473</v>
      </c>
      <c r="R639" s="1" t="s">
        <v>13895</v>
      </c>
      <c r="S639" s="1" t="s">
        <v>637</v>
      </c>
      <c r="T639" s="1"/>
      <c r="U639" s="1"/>
      <c r="V639" s="1" t="s">
        <v>13903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20571</v>
      </c>
      <c r="F640" s="1" t="s">
        <v>21361</v>
      </c>
      <c r="G640" s="1" t="s">
        <v>22130</v>
      </c>
      <c r="H640" s="1" t="s">
        <v>22881</v>
      </c>
      <c r="I640" s="1" t="s">
        <v>10454</v>
      </c>
      <c r="J640" s="1"/>
      <c r="K640" s="1" t="s">
        <v>24068</v>
      </c>
      <c r="L640" s="1" t="s">
        <v>638</v>
      </c>
      <c r="M640" s="1" t="s">
        <v>12077</v>
      </c>
      <c r="N640" s="1" t="s">
        <v>13110</v>
      </c>
      <c r="O640" s="1" t="s">
        <v>638</v>
      </c>
      <c r="P640" s="1" t="s">
        <v>24089</v>
      </c>
      <c r="Q640" s="1" t="s">
        <v>24474</v>
      </c>
      <c r="R640" s="1" t="s">
        <v>13895</v>
      </c>
      <c r="S640" s="1" t="s">
        <v>638</v>
      </c>
      <c r="T640" s="1"/>
      <c r="U640" s="1"/>
      <c r="V640" s="1" t="s">
        <v>13903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7276</v>
      </c>
      <c r="H641" s="1" t="s">
        <v>8855</v>
      </c>
      <c r="I641" s="1" t="s">
        <v>10455</v>
      </c>
      <c r="J641" s="1"/>
      <c r="K641" s="1" t="s">
        <v>24068</v>
      </c>
      <c r="L641" s="1" t="s">
        <v>639</v>
      </c>
      <c r="M641" s="1" t="s">
        <v>12078</v>
      </c>
      <c r="N641" s="1" t="s">
        <v>13110</v>
      </c>
      <c r="O641" s="1" t="s">
        <v>639</v>
      </c>
      <c r="P641" s="1" t="s">
        <v>24089</v>
      </c>
      <c r="Q641" s="1" t="s">
        <v>24475</v>
      </c>
      <c r="R641" s="1" t="s">
        <v>13895</v>
      </c>
      <c r="S641" s="1" t="s">
        <v>639</v>
      </c>
      <c r="T641" s="1"/>
      <c r="U641" s="1"/>
      <c r="V641" s="1" t="s">
        <v>13903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20572</v>
      </c>
      <c r="F642" s="1" t="s">
        <v>21362</v>
      </c>
      <c r="G642" s="1" t="s">
        <v>22131</v>
      </c>
      <c r="H642" s="1" t="s">
        <v>22882</v>
      </c>
      <c r="I642" s="1" t="s">
        <v>10456</v>
      </c>
      <c r="J642" s="1"/>
      <c r="K642" s="1" t="s">
        <v>24068</v>
      </c>
      <c r="L642" s="1" t="s">
        <v>640</v>
      </c>
      <c r="M642" s="1" t="s">
        <v>12079</v>
      </c>
      <c r="N642" s="1" t="s">
        <v>13110</v>
      </c>
      <c r="O642" s="1" t="s">
        <v>640</v>
      </c>
      <c r="P642" s="1" t="s">
        <v>24089</v>
      </c>
      <c r="Q642" s="1" t="s">
        <v>24476</v>
      </c>
      <c r="R642" s="1" t="s">
        <v>13895</v>
      </c>
      <c r="S642" s="1" t="s">
        <v>640</v>
      </c>
      <c r="T642" s="1"/>
      <c r="U642" s="1"/>
      <c r="V642" s="1" t="s">
        <v>13903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20573</v>
      </c>
      <c r="F643" s="1" t="s">
        <v>21363</v>
      </c>
      <c r="G643" s="1" t="s">
        <v>22132</v>
      </c>
      <c r="H643" s="1" t="s">
        <v>22883</v>
      </c>
      <c r="I643" s="1" t="s">
        <v>10457</v>
      </c>
      <c r="J643" s="1"/>
      <c r="K643" s="1" t="s">
        <v>24068</v>
      </c>
      <c r="L643" s="1" t="s">
        <v>641</v>
      </c>
      <c r="M643" s="1" t="s">
        <v>12080</v>
      </c>
      <c r="N643" s="1" t="s">
        <v>13110</v>
      </c>
      <c r="O643" s="1" t="s">
        <v>641</v>
      </c>
      <c r="P643" s="1" t="s">
        <v>24089</v>
      </c>
      <c r="Q643" s="1" t="s">
        <v>24477</v>
      </c>
      <c r="R643" s="1" t="s">
        <v>13895</v>
      </c>
      <c r="S643" s="1" t="s">
        <v>641</v>
      </c>
      <c r="T643" s="1"/>
      <c r="U643" s="1"/>
      <c r="V643" s="1" t="s">
        <v>13903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20574</v>
      </c>
      <c r="F644" s="1" t="s">
        <v>21364</v>
      </c>
      <c r="G644" s="1" t="s">
        <v>22133</v>
      </c>
      <c r="H644" s="1" t="s">
        <v>22884</v>
      </c>
      <c r="I644" s="1" t="s">
        <v>10458</v>
      </c>
      <c r="J644" s="1"/>
      <c r="K644" s="1" t="s">
        <v>24068</v>
      </c>
      <c r="L644" s="1" t="s">
        <v>642</v>
      </c>
      <c r="M644" s="1" t="s">
        <v>12081</v>
      </c>
      <c r="N644" s="1" t="s">
        <v>13110</v>
      </c>
      <c r="O644" s="1" t="s">
        <v>642</v>
      </c>
      <c r="P644" s="1" t="s">
        <v>24089</v>
      </c>
      <c r="Q644" s="1" t="s">
        <v>24478</v>
      </c>
      <c r="R644" s="1" t="s">
        <v>13895</v>
      </c>
      <c r="S644" s="1" t="s">
        <v>642</v>
      </c>
      <c r="T644" s="1"/>
      <c r="U644" s="1"/>
      <c r="V644" s="1" t="s">
        <v>13903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7280</v>
      </c>
      <c r="H645" s="1" t="s">
        <v>8859</v>
      </c>
      <c r="I645" s="1" t="s">
        <v>10459</v>
      </c>
      <c r="J645" s="1"/>
      <c r="K645" s="1" t="s">
        <v>24068</v>
      </c>
      <c r="L645" s="1" t="s">
        <v>643</v>
      </c>
      <c r="M645" s="1" t="s">
        <v>12082</v>
      </c>
      <c r="N645" s="1" t="s">
        <v>13110</v>
      </c>
      <c r="O645" s="1" t="s">
        <v>643</v>
      </c>
      <c r="P645" s="1" t="s">
        <v>24089</v>
      </c>
      <c r="Q645" s="1" t="s">
        <v>24479</v>
      </c>
      <c r="R645" s="1" t="s">
        <v>13895</v>
      </c>
      <c r="S645" s="1" t="s">
        <v>643</v>
      </c>
      <c r="T645" s="1"/>
      <c r="U645" s="1"/>
      <c r="V645" s="1" t="s">
        <v>13903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20575</v>
      </c>
      <c r="F646" s="1" t="s">
        <v>21365</v>
      </c>
      <c r="G646" s="1" t="s">
        <v>22134</v>
      </c>
      <c r="H646" s="1" t="s">
        <v>22885</v>
      </c>
      <c r="I646" s="1" t="s">
        <v>10460</v>
      </c>
      <c r="J646" s="1"/>
      <c r="K646" s="1" t="s">
        <v>24068</v>
      </c>
      <c r="L646" s="1" t="s">
        <v>644</v>
      </c>
      <c r="M646" s="1" t="s">
        <v>12083</v>
      </c>
      <c r="N646" s="1" t="s">
        <v>13110</v>
      </c>
      <c r="O646" s="1" t="s">
        <v>644</v>
      </c>
      <c r="P646" s="1" t="s">
        <v>24089</v>
      </c>
      <c r="Q646" s="1" t="s">
        <v>24480</v>
      </c>
      <c r="R646" s="1" t="s">
        <v>13895</v>
      </c>
      <c r="S646" s="1" t="s">
        <v>644</v>
      </c>
      <c r="T646" s="1"/>
      <c r="U646" s="1"/>
      <c r="V646" s="1" t="s">
        <v>13903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14425</v>
      </c>
      <c r="F647" s="1" t="s">
        <v>15550</v>
      </c>
      <c r="G647" s="1" t="s">
        <v>16639</v>
      </c>
      <c r="H647" s="1" t="s">
        <v>17713</v>
      </c>
      <c r="I647" s="1" t="s">
        <v>10461</v>
      </c>
      <c r="J647" s="1"/>
      <c r="K647" s="1" t="s">
        <v>24068</v>
      </c>
      <c r="L647" s="1" t="s">
        <v>645</v>
      </c>
      <c r="M647" s="1" t="s">
        <v>12084</v>
      </c>
      <c r="N647" s="1" t="s">
        <v>13110</v>
      </c>
      <c r="O647" s="1" t="s">
        <v>645</v>
      </c>
      <c r="P647" s="1" t="s">
        <v>24089</v>
      </c>
      <c r="Q647" s="1" t="s">
        <v>24481</v>
      </c>
      <c r="R647" s="1" t="s">
        <v>13895</v>
      </c>
      <c r="S647" s="1" t="s">
        <v>645</v>
      </c>
      <c r="T647" s="1"/>
      <c r="U647" s="1"/>
      <c r="V647" s="1" t="s">
        <v>13903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14426</v>
      </c>
      <c r="F648" s="1" t="s">
        <v>15551</v>
      </c>
      <c r="G648" s="1" t="s">
        <v>16640</v>
      </c>
      <c r="H648" s="1" t="s">
        <v>17714</v>
      </c>
      <c r="I648" s="1" t="s">
        <v>10462</v>
      </c>
      <c r="J648" s="1"/>
      <c r="K648" s="1" t="s">
        <v>24068</v>
      </c>
      <c r="L648" s="1" t="s">
        <v>646</v>
      </c>
      <c r="M648" s="1" t="s">
        <v>12085</v>
      </c>
      <c r="N648" s="1" t="s">
        <v>13110</v>
      </c>
      <c r="O648" s="1" t="s">
        <v>646</v>
      </c>
      <c r="P648" s="1" t="s">
        <v>24089</v>
      </c>
      <c r="Q648" s="1" t="s">
        <v>24482</v>
      </c>
      <c r="R648" s="1" t="s">
        <v>13895</v>
      </c>
      <c r="S648" s="1" t="s">
        <v>646</v>
      </c>
      <c r="T648" s="1"/>
      <c r="U648" s="1"/>
      <c r="V648" s="1" t="s">
        <v>13903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20576</v>
      </c>
      <c r="F649" s="1" t="s">
        <v>20576</v>
      </c>
      <c r="G649" s="1" t="s">
        <v>22135</v>
      </c>
      <c r="H649" s="1" t="s">
        <v>22886</v>
      </c>
      <c r="I649" s="1" t="s">
        <v>10463</v>
      </c>
      <c r="J649" s="1"/>
      <c r="K649" s="1" t="s">
        <v>24068</v>
      </c>
      <c r="L649" s="1" t="s">
        <v>647</v>
      </c>
      <c r="M649" s="1" t="s">
        <v>12086</v>
      </c>
      <c r="N649" s="1" t="s">
        <v>13110</v>
      </c>
      <c r="O649" s="1" t="s">
        <v>647</v>
      </c>
      <c r="P649" s="1" t="s">
        <v>24089</v>
      </c>
      <c r="Q649" s="1" t="s">
        <v>24483</v>
      </c>
      <c r="R649" s="1" t="s">
        <v>13895</v>
      </c>
      <c r="S649" s="1" t="s">
        <v>647</v>
      </c>
      <c r="T649" s="1"/>
      <c r="U649" s="1"/>
      <c r="V649" s="1" t="s">
        <v>13903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14428</v>
      </c>
      <c r="F650" s="1" t="s">
        <v>15552</v>
      </c>
      <c r="G650" s="1" t="s">
        <v>16642</v>
      </c>
      <c r="H650" s="1" t="s">
        <v>17716</v>
      </c>
      <c r="I650" s="1" t="s">
        <v>10464</v>
      </c>
      <c r="J650" s="1"/>
      <c r="K650" s="1" t="s">
        <v>24068</v>
      </c>
      <c r="L650" s="1" t="s">
        <v>648</v>
      </c>
      <c r="M650" s="1" t="s">
        <v>12087</v>
      </c>
      <c r="N650" s="1" t="s">
        <v>13110</v>
      </c>
      <c r="O650" s="1" t="s">
        <v>648</v>
      </c>
      <c r="P650" s="1" t="s">
        <v>24089</v>
      </c>
      <c r="Q650" s="1" t="s">
        <v>24484</v>
      </c>
      <c r="R650" s="1" t="s">
        <v>13895</v>
      </c>
      <c r="S650" s="1" t="s">
        <v>648</v>
      </c>
      <c r="T650" s="1"/>
      <c r="U650" s="1"/>
      <c r="V650" s="1" t="s">
        <v>13903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20577</v>
      </c>
      <c r="F651" s="1" t="s">
        <v>21366</v>
      </c>
      <c r="G651" s="1" t="s">
        <v>22136</v>
      </c>
      <c r="H651" s="1" t="s">
        <v>22887</v>
      </c>
      <c r="I651" s="1" t="s">
        <v>10465</v>
      </c>
      <c r="J651" s="1"/>
      <c r="K651" s="1" t="s">
        <v>24068</v>
      </c>
      <c r="L651" s="1" t="s">
        <v>649</v>
      </c>
      <c r="M651" s="1" t="s">
        <v>12088</v>
      </c>
      <c r="N651" s="1" t="s">
        <v>13110</v>
      </c>
      <c r="O651" s="1" t="s">
        <v>649</v>
      </c>
      <c r="P651" s="1" t="s">
        <v>24089</v>
      </c>
      <c r="Q651" s="1" t="s">
        <v>24485</v>
      </c>
      <c r="R651" s="1" t="s">
        <v>13895</v>
      </c>
      <c r="S651" s="1" t="s">
        <v>649</v>
      </c>
      <c r="T651" s="1"/>
      <c r="U651" s="1"/>
      <c r="V651" s="1" t="s">
        <v>13903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20578</v>
      </c>
      <c r="F652" s="1" t="s">
        <v>21367</v>
      </c>
      <c r="G652" s="1" t="s">
        <v>22137</v>
      </c>
      <c r="H652" s="1" t="s">
        <v>22888</v>
      </c>
      <c r="I652" s="1" t="s">
        <v>10466</v>
      </c>
      <c r="J652" s="1"/>
      <c r="K652" s="1" t="s">
        <v>24068</v>
      </c>
      <c r="L652" s="1" t="s">
        <v>650</v>
      </c>
      <c r="M652" s="1" t="s">
        <v>12089</v>
      </c>
      <c r="N652" s="1" t="s">
        <v>13110</v>
      </c>
      <c r="O652" s="1" t="s">
        <v>650</v>
      </c>
      <c r="P652" s="1" t="s">
        <v>24089</v>
      </c>
      <c r="Q652" s="1" t="s">
        <v>24486</v>
      </c>
      <c r="R652" s="1" t="s">
        <v>13895</v>
      </c>
      <c r="S652" s="1" t="s">
        <v>650</v>
      </c>
      <c r="T652" s="1"/>
      <c r="U652" s="1"/>
      <c r="V652" s="1" t="s">
        <v>13903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20579</v>
      </c>
      <c r="F653" s="1" t="s">
        <v>21368</v>
      </c>
      <c r="G653" s="1" t="s">
        <v>22138</v>
      </c>
      <c r="H653" s="1" t="s">
        <v>22889</v>
      </c>
      <c r="I653" s="1" t="s">
        <v>10467</v>
      </c>
      <c r="J653" s="1"/>
      <c r="K653" s="1" t="s">
        <v>24068</v>
      </c>
      <c r="L653" s="1" t="s">
        <v>651</v>
      </c>
      <c r="M653" s="1" t="s">
        <v>12090</v>
      </c>
      <c r="N653" s="1" t="s">
        <v>13110</v>
      </c>
      <c r="O653" s="1" t="s">
        <v>651</v>
      </c>
      <c r="P653" s="1" t="s">
        <v>24089</v>
      </c>
      <c r="Q653" s="1" t="s">
        <v>24487</v>
      </c>
      <c r="R653" s="1" t="s">
        <v>13895</v>
      </c>
      <c r="S653" s="1" t="s">
        <v>651</v>
      </c>
      <c r="T653" s="1"/>
      <c r="U653" s="1"/>
      <c r="V653" s="1" t="s">
        <v>13903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20580</v>
      </c>
      <c r="F654" s="1" t="s">
        <v>21369</v>
      </c>
      <c r="G654" s="1" t="s">
        <v>22139</v>
      </c>
      <c r="H654" s="1" t="s">
        <v>22890</v>
      </c>
      <c r="I654" s="1" t="s">
        <v>10468</v>
      </c>
      <c r="J654" s="1"/>
      <c r="K654" s="1" t="s">
        <v>24068</v>
      </c>
      <c r="L654" s="1" t="s">
        <v>652</v>
      </c>
      <c r="M654" s="1" t="s">
        <v>12091</v>
      </c>
      <c r="N654" s="1" t="s">
        <v>13110</v>
      </c>
      <c r="O654" s="1" t="s">
        <v>652</v>
      </c>
      <c r="P654" s="1" t="s">
        <v>24089</v>
      </c>
      <c r="Q654" s="1" t="s">
        <v>24488</v>
      </c>
      <c r="R654" s="1" t="s">
        <v>13895</v>
      </c>
      <c r="S654" s="1" t="s">
        <v>652</v>
      </c>
      <c r="T654" s="1"/>
      <c r="U654" s="1"/>
      <c r="V654" s="1" t="s">
        <v>13903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20581</v>
      </c>
      <c r="F655" s="1" t="s">
        <v>21370</v>
      </c>
      <c r="G655" s="1" t="s">
        <v>22140</v>
      </c>
      <c r="H655" s="1" t="s">
        <v>22891</v>
      </c>
      <c r="I655" s="1" t="s">
        <v>10469</v>
      </c>
      <c r="J655" s="1"/>
      <c r="K655" s="1" t="s">
        <v>24068</v>
      </c>
      <c r="L655" s="1" t="s">
        <v>653</v>
      </c>
      <c r="M655" s="1" t="s">
        <v>12092</v>
      </c>
      <c r="N655" s="1" t="s">
        <v>13110</v>
      </c>
      <c r="O655" s="1" t="s">
        <v>653</v>
      </c>
      <c r="P655" s="1" t="s">
        <v>24089</v>
      </c>
      <c r="Q655" s="1" t="s">
        <v>24489</v>
      </c>
      <c r="R655" s="1" t="s">
        <v>13895</v>
      </c>
      <c r="S655" s="1" t="s">
        <v>653</v>
      </c>
      <c r="T655" s="1"/>
      <c r="U655" s="1"/>
      <c r="V655" s="1" t="s">
        <v>13903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20582</v>
      </c>
      <c r="F656" s="1" t="s">
        <v>21371</v>
      </c>
      <c r="G656" s="1" t="s">
        <v>22141</v>
      </c>
      <c r="H656" s="1" t="s">
        <v>22892</v>
      </c>
      <c r="I656" s="1" t="s">
        <v>10470</v>
      </c>
      <c r="J656" s="1"/>
      <c r="K656" s="1" t="s">
        <v>24068</v>
      </c>
      <c r="L656" s="1" t="s">
        <v>654</v>
      </c>
      <c r="M656" s="1" t="s">
        <v>12093</v>
      </c>
      <c r="N656" s="1" t="s">
        <v>13110</v>
      </c>
      <c r="O656" s="1" t="s">
        <v>654</v>
      </c>
      <c r="P656" s="1" t="s">
        <v>24089</v>
      </c>
      <c r="Q656" s="1" t="s">
        <v>24490</v>
      </c>
      <c r="R656" s="1" t="s">
        <v>13895</v>
      </c>
      <c r="S656" s="1" t="s">
        <v>654</v>
      </c>
      <c r="T656" s="1"/>
      <c r="U656" s="1"/>
      <c r="V656" s="1" t="s">
        <v>13903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14433</v>
      </c>
      <c r="F657" s="1" t="s">
        <v>15557</v>
      </c>
      <c r="G657" s="1" t="s">
        <v>16647</v>
      </c>
      <c r="H657" s="1" t="s">
        <v>17721</v>
      </c>
      <c r="I657" s="1" t="s">
        <v>10471</v>
      </c>
      <c r="J657" s="1"/>
      <c r="K657" s="1" t="s">
        <v>24068</v>
      </c>
      <c r="L657" s="1" t="s">
        <v>655</v>
      </c>
      <c r="M657" s="1" t="s">
        <v>12094</v>
      </c>
      <c r="N657" s="1" t="s">
        <v>13110</v>
      </c>
      <c r="O657" s="1" t="s">
        <v>655</v>
      </c>
      <c r="P657" s="1" t="s">
        <v>24089</v>
      </c>
      <c r="Q657" s="1" t="s">
        <v>24491</v>
      </c>
      <c r="R657" s="1" t="s">
        <v>13895</v>
      </c>
      <c r="S657" s="1" t="s">
        <v>655</v>
      </c>
      <c r="T657" s="1"/>
      <c r="U657" s="1"/>
      <c r="V657" s="1" t="s">
        <v>13903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20583</v>
      </c>
      <c r="F658" s="1" t="s">
        <v>20577</v>
      </c>
      <c r="G658" s="1" t="s">
        <v>22142</v>
      </c>
      <c r="H658" s="1" t="s">
        <v>22887</v>
      </c>
      <c r="I658" s="1" t="s">
        <v>10472</v>
      </c>
      <c r="J658" s="1"/>
      <c r="K658" s="1" t="s">
        <v>24068</v>
      </c>
      <c r="L658" s="1" t="s">
        <v>656</v>
      </c>
      <c r="M658" s="1" t="s">
        <v>12095</v>
      </c>
      <c r="N658" s="1" t="s">
        <v>13110</v>
      </c>
      <c r="O658" s="1" t="s">
        <v>656</v>
      </c>
      <c r="P658" s="1" t="s">
        <v>24089</v>
      </c>
      <c r="Q658" s="1" t="s">
        <v>24485</v>
      </c>
      <c r="R658" s="1" t="s">
        <v>13895</v>
      </c>
      <c r="S658" s="1" t="s">
        <v>656</v>
      </c>
      <c r="T658" s="1"/>
      <c r="U658" s="1"/>
      <c r="V658" s="1" t="s">
        <v>13903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20584</v>
      </c>
      <c r="F659" s="1" t="s">
        <v>21372</v>
      </c>
      <c r="G659" s="1" t="s">
        <v>22143</v>
      </c>
      <c r="H659" s="1" t="s">
        <v>22893</v>
      </c>
      <c r="I659" s="1" t="s">
        <v>10473</v>
      </c>
      <c r="J659" s="1"/>
      <c r="K659" s="1" t="s">
        <v>24068</v>
      </c>
      <c r="L659" s="1" t="s">
        <v>657</v>
      </c>
      <c r="M659" s="1" t="s">
        <v>12096</v>
      </c>
      <c r="N659" s="1" t="s">
        <v>13110</v>
      </c>
      <c r="O659" s="1" t="s">
        <v>657</v>
      </c>
      <c r="P659" s="1" t="s">
        <v>24089</v>
      </c>
      <c r="Q659" s="1" t="s">
        <v>24492</v>
      </c>
      <c r="R659" s="1" t="s">
        <v>13895</v>
      </c>
      <c r="S659" s="1" t="s">
        <v>657</v>
      </c>
      <c r="T659" s="1"/>
      <c r="U659" s="1"/>
      <c r="V659" s="1" t="s">
        <v>13903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20585</v>
      </c>
      <c r="F660" s="1" t="s">
        <v>21373</v>
      </c>
      <c r="G660" s="1" t="s">
        <v>22144</v>
      </c>
      <c r="H660" s="1" t="s">
        <v>22894</v>
      </c>
      <c r="I660" s="1" t="s">
        <v>10474</v>
      </c>
      <c r="J660" s="1"/>
      <c r="K660" s="1" t="s">
        <v>24068</v>
      </c>
      <c r="L660" s="1" t="s">
        <v>658</v>
      </c>
      <c r="M660" s="1" t="s">
        <v>12097</v>
      </c>
      <c r="N660" s="1" t="s">
        <v>13110</v>
      </c>
      <c r="O660" s="1" t="s">
        <v>658</v>
      </c>
      <c r="P660" s="1" t="s">
        <v>24089</v>
      </c>
      <c r="Q660" s="1" t="s">
        <v>24493</v>
      </c>
      <c r="R660" s="1" t="s">
        <v>13895</v>
      </c>
      <c r="S660" s="1" t="s">
        <v>658</v>
      </c>
      <c r="T660" s="1"/>
      <c r="U660" s="1"/>
      <c r="V660" s="1" t="s">
        <v>13903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7296</v>
      </c>
      <c r="H661" s="1" t="s">
        <v>8873</v>
      </c>
      <c r="I661" s="1" t="s">
        <v>10475</v>
      </c>
      <c r="J661" s="1"/>
      <c r="K661" s="1" t="s">
        <v>24068</v>
      </c>
      <c r="L661" s="1" t="s">
        <v>659</v>
      </c>
      <c r="M661" s="1" t="s">
        <v>12098</v>
      </c>
      <c r="N661" s="1" t="s">
        <v>13110</v>
      </c>
      <c r="O661" s="1" t="s">
        <v>659</v>
      </c>
      <c r="P661" s="1" t="s">
        <v>24089</v>
      </c>
      <c r="Q661" s="1" t="s">
        <v>24494</v>
      </c>
      <c r="R661" s="1" t="s">
        <v>13895</v>
      </c>
      <c r="S661" s="1" t="s">
        <v>659</v>
      </c>
      <c r="T661" s="1"/>
      <c r="U661" s="1"/>
      <c r="V661" s="1" t="s">
        <v>13903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14437</v>
      </c>
      <c r="F662" s="1" t="s">
        <v>15560</v>
      </c>
      <c r="G662" s="1" t="s">
        <v>16651</v>
      </c>
      <c r="H662" s="1" t="s">
        <v>17724</v>
      </c>
      <c r="I662" s="1" t="s">
        <v>10476</v>
      </c>
      <c r="J662" s="1"/>
      <c r="K662" s="1" t="s">
        <v>24068</v>
      </c>
      <c r="L662" s="1" t="s">
        <v>660</v>
      </c>
      <c r="M662" s="1" t="s">
        <v>12099</v>
      </c>
      <c r="N662" s="1" t="s">
        <v>13110</v>
      </c>
      <c r="O662" s="1" t="s">
        <v>660</v>
      </c>
      <c r="P662" s="1" t="s">
        <v>24089</v>
      </c>
      <c r="Q662" s="1" t="s">
        <v>24495</v>
      </c>
      <c r="R662" s="1" t="s">
        <v>13895</v>
      </c>
      <c r="S662" s="1" t="s">
        <v>660</v>
      </c>
      <c r="T662" s="1"/>
      <c r="U662" s="1"/>
      <c r="V662" s="1" t="s">
        <v>13903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20586</v>
      </c>
      <c r="F663" s="1" t="s">
        <v>21374</v>
      </c>
      <c r="G663" s="1" t="s">
        <v>22145</v>
      </c>
      <c r="H663" s="1" t="s">
        <v>22887</v>
      </c>
      <c r="I663" s="1" t="s">
        <v>10477</v>
      </c>
      <c r="J663" s="1"/>
      <c r="K663" s="1" t="s">
        <v>24068</v>
      </c>
      <c r="L663" s="1" t="s">
        <v>661</v>
      </c>
      <c r="M663" s="1" t="s">
        <v>12100</v>
      </c>
      <c r="N663" s="1" t="s">
        <v>13110</v>
      </c>
      <c r="O663" s="1" t="s">
        <v>661</v>
      </c>
      <c r="P663" s="1" t="s">
        <v>24089</v>
      </c>
      <c r="Q663" s="1" t="s">
        <v>24485</v>
      </c>
      <c r="R663" s="1" t="s">
        <v>13895</v>
      </c>
      <c r="S663" s="1" t="s">
        <v>661</v>
      </c>
      <c r="T663" s="1"/>
      <c r="U663" s="1"/>
      <c r="V663" s="1" t="s">
        <v>13903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7299</v>
      </c>
      <c r="H664" s="1" t="s">
        <v>8875</v>
      </c>
      <c r="I664" s="1" t="s">
        <v>10478</v>
      </c>
      <c r="J664" s="1"/>
      <c r="K664" s="1" t="s">
        <v>24068</v>
      </c>
      <c r="L664" s="1" t="s">
        <v>662</v>
      </c>
      <c r="M664" s="1" t="s">
        <v>12101</v>
      </c>
      <c r="N664" s="1" t="s">
        <v>13110</v>
      </c>
      <c r="O664" s="1" t="s">
        <v>662</v>
      </c>
      <c r="P664" s="1" t="s">
        <v>24089</v>
      </c>
      <c r="Q664" s="1" t="s">
        <v>24496</v>
      </c>
      <c r="R664" s="1" t="s">
        <v>13895</v>
      </c>
      <c r="S664" s="1" t="s">
        <v>662</v>
      </c>
      <c r="T664" s="1"/>
      <c r="U664" s="1"/>
      <c r="V664" s="1" t="s">
        <v>13903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20587</v>
      </c>
      <c r="F665" s="1" t="s">
        <v>21375</v>
      </c>
      <c r="G665" s="1" t="s">
        <v>22146</v>
      </c>
      <c r="H665" s="1" t="s">
        <v>22895</v>
      </c>
      <c r="I665" s="1" t="s">
        <v>10479</v>
      </c>
      <c r="J665" s="1"/>
      <c r="K665" s="1" t="s">
        <v>24068</v>
      </c>
      <c r="L665" s="1" t="s">
        <v>663</v>
      </c>
      <c r="M665" s="1" t="s">
        <v>12102</v>
      </c>
      <c r="N665" s="1" t="s">
        <v>13110</v>
      </c>
      <c r="O665" s="1" t="s">
        <v>663</v>
      </c>
      <c r="P665" s="1" t="s">
        <v>24089</v>
      </c>
      <c r="Q665" s="1" t="s">
        <v>24497</v>
      </c>
      <c r="R665" s="1" t="s">
        <v>13895</v>
      </c>
      <c r="S665" s="1" t="s">
        <v>663</v>
      </c>
      <c r="T665" s="1"/>
      <c r="U665" s="1"/>
      <c r="V665" s="1" t="s">
        <v>13903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20588</v>
      </c>
      <c r="F666" s="1" t="s">
        <v>20588</v>
      </c>
      <c r="G666" s="1" t="s">
        <v>22147</v>
      </c>
      <c r="H666" s="1" t="s">
        <v>22896</v>
      </c>
      <c r="I666" s="1" t="s">
        <v>10480</v>
      </c>
      <c r="J666" s="1"/>
      <c r="K666" s="1" t="s">
        <v>24068</v>
      </c>
      <c r="L666" s="1" t="s">
        <v>664</v>
      </c>
      <c r="M666" s="1" t="s">
        <v>12103</v>
      </c>
      <c r="N666" s="1" t="s">
        <v>13110</v>
      </c>
      <c r="O666" s="1" t="s">
        <v>664</v>
      </c>
      <c r="P666" s="1" t="s">
        <v>24089</v>
      </c>
      <c r="Q666" s="1" t="s">
        <v>24498</v>
      </c>
      <c r="R666" s="1" t="s">
        <v>13895</v>
      </c>
      <c r="S666" s="1" t="s">
        <v>664</v>
      </c>
      <c r="T666" s="1"/>
      <c r="U666" s="1"/>
      <c r="V666" s="1" t="s">
        <v>13903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20589</v>
      </c>
      <c r="F667" s="1" t="s">
        <v>21376</v>
      </c>
      <c r="G667" s="1" t="s">
        <v>22148</v>
      </c>
      <c r="H667" s="1" t="s">
        <v>22878</v>
      </c>
      <c r="I667" s="1" t="s">
        <v>10481</v>
      </c>
      <c r="J667" s="1"/>
      <c r="K667" s="1" t="s">
        <v>24068</v>
      </c>
      <c r="L667" s="1" t="s">
        <v>665</v>
      </c>
      <c r="M667" s="1" t="s">
        <v>12104</v>
      </c>
      <c r="N667" s="1" t="s">
        <v>13110</v>
      </c>
      <c r="O667" s="1" t="s">
        <v>665</v>
      </c>
      <c r="P667" s="1" t="s">
        <v>24089</v>
      </c>
      <c r="Q667" s="1" t="s">
        <v>24469</v>
      </c>
      <c r="R667" s="1" t="s">
        <v>13895</v>
      </c>
      <c r="S667" s="1" t="s">
        <v>665</v>
      </c>
      <c r="T667" s="1"/>
      <c r="U667" s="1"/>
      <c r="V667" s="1" t="s">
        <v>13903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20590</v>
      </c>
      <c r="F668" s="1" t="s">
        <v>21377</v>
      </c>
      <c r="G668" s="1" t="s">
        <v>22149</v>
      </c>
      <c r="H668" s="1" t="s">
        <v>22897</v>
      </c>
      <c r="I668" s="1" t="s">
        <v>10482</v>
      </c>
      <c r="J668" s="1"/>
      <c r="K668" s="1" t="s">
        <v>24068</v>
      </c>
      <c r="L668" s="1" t="s">
        <v>666</v>
      </c>
      <c r="M668" s="1" t="s">
        <v>12105</v>
      </c>
      <c r="N668" s="1" t="s">
        <v>13110</v>
      </c>
      <c r="O668" s="1" t="s">
        <v>666</v>
      </c>
      <c r="P668" s="1" t="s">
        <v>24089</v>
      </c>
      <c r="Q668" s="1" t="s">
        <v>24499</v>
      </c>
      <c r="R668" s="1" t="s">
        <v>13895</v>
      </c>
      <c r="S668" s="1" t="s">
        <v>666</v>
      </c>
      <c r="T668" s="1"/>
      <c r="U668" s="1"/>
      <c r="V668" s="1" t="s">
        <v>13903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7304</v>
      </c>
      <c r="H669" s="1" t="s">
        <v>8879</v>
      </c>
      <c r="I669" s="1" t="s">
        <v>10483</v>
      </c>
      <c r="J669" s="1"/>
      <c r="K669" s="1" t="s">
        <v>24068</v>
      </c>
      <c r="L669" s="1" t="s">
        <v>667</v>
      </c>
      <c r="M669" s="1" t="s">
        <v>12106</v>
      </c>
      <c r="N669" s="1" t="s">
        <v>13110</v>
      </c>
      <c r="O669" s="1" t="s">
        <v>667</v>
      </c>
      <c r="P669" s="1" t="s">
        <v>24089</v>
      </c>
      <c r="Q669" s="1" t="s">
        <v>24500</v>
      </c>
      <c r="R669" s="1" t="s">
        <v>13895</v>
      </c>
      <c r="S669" s="1" t="s">
        <v>667</v>
      </c>
      <c r="T669" s="1"/>
      <c r="U669" s="1"/>
      <c r="V669" s="1" t="s">
        <v>13903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7305</v>
      </c>
      <c r="H670" s="1" t="s">
        <v>8880</v>
      </c>
      <c r="I670" s="1" t="s">
        <v>10484</v>
      </c>
      <c r="J670" s="1"/>
      <c r="K670" s="1" t="s">
        <v>24068</v>
      </c>
      <c r="L670" s="1" t="s">
        <v>668</v>
      </c>
      <c r="M670" s="1" t="s">
        <v>12107</v>
      </c>
      <c r="N670" s="1" t="s">
        <v>13110</v>
      </c>
      <c r="O670" s="1" t="s">
        <v>668</v>
      </c>
      <c r="P670" s="1" t="s">
        <v>24089</v>
      </c>
      <c r="Q670" s="1" t="s">
        <v>24501</v>
      </c>
      <c r="R670" s="1" t="s">
        <v>13895</v>
      </c>
      <c r="S670" s="1" t="s">
        <v>668</v>
      </c>
      <c r="T670" s="1"/>
      <c r="U670" s="1"/>
      <c r="V670" s="1" t="s">
        <v>13903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20591</v>
      </c>
      <c r="F671" s="1" t="s">
        <v>21378</v>
      </c>
      <c r="G671" s="1" t="s">
        <v>22150</v>
      </c>
      <c r="H671" s="1" t="s">
        <v>22898</v>
      </c>
      <c r="I671" s="1" t="s">
        <v>10485</v>
      </c>
      <c r="J671" s="1"/>
      <c r="K671" s="1" t="s">
        <v>24068</v>
      </c>
      <c r="L671" s="1" t="s">
        <v>669</v>
      </c>
      <c r="M671" s="1" t="s">
        <v>12108</v>
      </c>
      <c r="N671" s="1" t="s">
        <v>13110</v>
      </c>
      <c r="O671" s="1" t="s">
        <v>669</v>
      </c>
      <c r="P671" s="1" t="s">
        <v>24089</v>
      </c>
      <c r="Q671" s="1" t="s">
        <v>24502</v>
      </c>
      <c r="R671" s="1" t="s">
        <v>13895</v>
      </c>
      <c r="S671" s="1" t="s">
        <v>669</v>
      </c>
      <c r="T671" s="1"/>
      <c r="U671" s="1"/>
      <c r="V671" s="1" t="s">
        <v>13903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20592</v>
      </c>
      <c r="F672" s="1" t="s">
        <v>21379</v>
      </c>
      <c r="G672" s="1" t="s">
        <v>22151</v>
      </c>
      <c r="H672" s="1" t="s">
        <v>22899</v>
      </c>
      <c r="I672" s="1" t="s">
        <v>10486</v>
      </c>
      <c r="J672" s="1"/>
      <c r="K672" s="1" t="s">
        <v>24068</v>
      </c>
      <c r="L672" s="1" t="s">
        <v>670</v>
      </c>
      <c r="M672" s="1" t="s">
        <v>12109</v>
      </c>
      <c r="N672" s="1" t="s">
        <v>13110</v>
      </c>
      <c r="O672" s="1" t="s">
        <v>670</v>
      </c>
      <c r="P672" s="1" t="s">
        <v>24089</v>
      </c>
      <c r="Q672" s="1" t="s">
        <v>24503</v>
      </c>
      <c r="R672" s="1" t="s">
        <v>13895</v>
      </c>
      <c r="S672" s="1" t="s">
        <v>670</v>
      </c>
      <c r="T672" s="1"/>
      <c r="U672" s="1"/>
      <c r="V672" s="1" t="s">
        <v>13903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14446</v>
      </c>
      <c r="F673" s="1" t="s">
        <v>15568</v>
      </c>
      <c r="G673" s="1" t="s">
        <v>16660</v>
      </c>
      <c r="H673" s="1" t="s">
        <v>17731</v>
      </c>
      <c r="I673" s="1" t="s">
        <v>10487</v>
      </c>
      <c r="J673" s="1"/>
      <c r="K673" s="1" t="s">
        <v>24068</v>
      </c>
      <c r="L673" s="1" t="s">
        <v>671</v>
      </c>
      <c r="M673" s="1" t="s">
        <v>12110</v>
      </c>
      <c r="N673" s="1" t="s">
        <v>13110</v>
      </c>
      <c r="O673" s="1" t="s">
        <v>671</v>
      </c>
      <c r="P673" s="1" t="s">
        <v>24089</v>
      </c>
      <c r="Q673" s="1" t="s">
        <v>24504</v>
      </c>
      <c r="R673" s="1" t="s">
        <v>13895</v>
      </c>
      <c r="S673" s="1" t="s">
        <v>671</v>
      </c>
      <c r="T673" s="1"/>
      <c r="U673" s="1"/>
      <c r="V673" s="1" t="s">
        <v>13903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14447</v>
      </c>
      <c r="F674" s="1" t="s">
        <v>15569</v>
      </c>
      <c r="G674" s="1" t="s">
        <v>16661</v>
      </c>
      <c r="H674" s="1" t="s">
        <v>17724</v>
      </c>
      <c r="I674" s="1" t="s">
        <v>10488</v>
      </c>
      <c r="J674" s="1"/>
      <c r="K674" s="1" t="s">
        <v>24068</v>
      </c>
      <c r="L674" s="1" t="s">
        <v>672</v>
      </c>
      <c r="M674" s="1" t="s">
        <v>12111</v>
      </c>
      <c r="N674" s="1" t="s">
        <v>13110</v>
      </c>
      <c r="O674" s="1" t="s">
        <v>672</v>
      </c>
      <c r="P674" s="1" t="s">
        <v>24089</v>
      </c>
      <c r="Q674" s="1" t="s">
        <v>24495</v>
      </c>
      <c r="R674" s="1" t="s">
        <v>13895</v>
      </c>
      <c r="S674" s="1" t="s">
        <v>672</v>
      </c>
      <c r="T674" s="1"/>
      <c r="U674" s="1"/>
      <c r="V674" s="1" t="s">
        <v>13903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14448</v>
      </c>
      <c r="F675" s="1" t="s">
        <v>15570</v>
      </c>
      <c r="G675" s="1" t="s">
        <v>16662</v>
      </c>
      <c r="H675" s="1" t="s">
        <v>17732</v>
      </c>
      <c r="I675" s="1" t="s">
        <v>10489</v>
      </c>
      <c r="J675" s="1"/>
      <c r="K675" s="1" t="s">
        <v>24068</v>
      </c>
      <c r="L675" s="1" t="s">
        <v>673</v>
      </c>
      <c r="M675" s="1" t="s">
        <v>12112</v>
      </c>
      <c r="N675" s="1" t="s">
        <v>13110</v>
      </c>
      <c r="O675" s="1" t="s">
        <v>673</v>
      </c>
      <c r="P675" s="1" t="s">
        <v>24089</v>
      </c>
      <c r="Q675" s="1" t="s">
        <v>24505</v>
      </c>
      <c r="R675" s="1" t="s">
        <v>13895</v>
      </c>
      <c r="S675" s="1" t="s">
        <v>673</v>
      </c>
      <c r="T675" s="1"/>
      <c r="U675" s="1"/>
      <c r="V675" s="1" t="s">
        <v>13903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7311</v>
      </c>
      <c r="H676" s="1" t="s">
        <v>8884</v>
      </c>
      <c r="I676" s="1" t="s">
        <v>10490</v>
      </c>
      <c r="J676" s="1"/>
      <c r="K676" s="1" t="s">
        <v>24068</v>
      </c>
      <c r="L676" s="1" t="s">
        <v>674</v>
      </c>
      <c r="M676" s="1" t="s">
        <v>12113</v>
      </c>
      <c r="N676" s="1" t="s">
        <v>13110</v>
      </c>
      <c r="O676" s="1" t="s">
        <v>674</v>
      </c>
      <c r="P676" s="1" t="s">
        <v>24089</v>
      </c>
      <c r="Q676" s="1" t="s">
        <v>24506</v>
      </c>
      <c r="R676" s="1" t="s">
        <v>13895</v>
      </c>
      <c r="S676" s="1" t="s">
        <v>674</v>
      </c>
      <c r="T676" s="1"/>
      <c r="U676" s="1"/>
      <c r="V676" s="1" t="s">
        <v>13903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20593</v>
      </c>
      <c r="F677" s="1" t="s">
        <v>21380</v>
      </c>
      <c r="G677" s="1" t="s">
        <v>22152</v>
      </c>
      <c r="H677" s="1" t="s">
        <v>22885</v>
      </c>
      <c r="I677" s="1" t="s">
        <v>10491</v>
      </c>
      <c r="J677" s="1"/>
      <c r="K677" s="1" t="s">
        <v>24068</v>
      </c>
      <c r="L677" s="1" t="s">
        <v>675</v>
      </c>
      <c r="M677" s="1" t="s">
        <v>12114</v>
      </c>
      <c r="N677" s="1" t="s">
        <v>13110</v>
      </c>
      <c r="O677" s="1" t="s">
        <v>675</v>
      </c>
      <c r="P677" s="1" t="s">
        <v>24089</v>
      </c>
      <c r="Q677" s="1" t="s">
        <v>24480</v>
      </c>
      <c r="R677" s="1" t="s">
        <v>13895</v>
      </c>
      <c r="S677" s="1" t="s">
        <v>675</v>
      </c>
      <c r="T677" s="1"/>
      <c r="U677" s="1"/>
      <c r="V677" s="1" t="s">
        <v>13903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20594</v>
      </c>
      <c r="F678" s="1" t="s">
        <v>21381</v>
      </c>
      <c r="G678" s="1" t="s">
        <v>22153</v>
      </c>
      <c r="H678" s="1" t="s">
        <v>22900</v>
      </c>
      <c r="I678" s="1" t="s">
        <v>10492</v>
      </c>
      <c r="J678" s="1"/>
      <c r="K678" s="1" t="s">
        <v>24068</v>
      </c>
      <c r="L678" s="1" t="s">
        <v>676</v>
      </c>
      <c r="M678" s="1" t="s">
        <v>12115</v>
      </c>
      <c r="N678" s="1" t="s">
        <v>13110</v>
      </c>
      <c r="O678" s="1" t="s">
        <v>676</v>
      </c>
      <c r="P678" s="1" t="s">
        <v>24089</v>
      </c>
      <c r="Q678" s="1" t="s">
        <v>24507</v>
      </c>
      <c r="R678" s="1" t="s">
        <v>13895</v>
      </c>
      <c r="S678" s="1" t="s">
        <v>676</v>
      </c>
      <c r="T678" s="1"/>
      <c r="U678" s="1"/>
      <c r="V678" s="1" t="s">
        <v>13903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20595</v>
      </c>
      <c r="F679" s="1" t="s">
        <v>21382</v>
      </c>
      <c r="G679" s="1" t="s">
        <v>22154</v>
      </c>
      <c r="H679" s="1" t="s">
        <v>22901</v>
      </c>
      <c r="I679" s="1" t="s">
        <v>10493</v>
      </c>
      <c r="J679" s="1"/>
      <c r="K679" s="1" t="s">
        <v>24068</v>
      </c>
      <c r="L679" s="1" t="s">
        <v>677</v>
      </c>
      <c r="M679" s="1" t="s">
        <v>12116</v>
      </c>
      <c r="N679" s="1" t="s">
        <v>13110</v>
      </c>
      <c r="O679" s="1" t="s">
        <v>677</v>
      </c>
      <c r="P679" s="1" t="s">
        <v>24089</v>
      </c>
      <c r="Q679" s="1" t="s">
        <v>24508</v>
      </c>
      <c r="R679" s="1" t="s">
        <v>13895</v>
      </c>
      <c r="S679" s="1" t="s">
        <v>677</v>
      </c>
      <c r="T679" s="1"/>
      <c r="U679" s="1"/>
      <c r="V679" s="1" t="s">
        <v>13903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14452</v>
      </c>
      <c r="F680" s="1" t="s">
        <v>15574</v>
      </c>
      <c r="G680" s="1" t="s">
        <v>16666</v>
      </c>
      <c r="H680" s="1" t="s">
        <v>15574</v>
      </c>
      <c r="I680" s="1" t="s">
        <v>10494</v>
      </c>
      <c r="J680" s="1"/>
      <c r="K680" s="1" t="s">
        <v>24068</v>
      </c>
      <c r="L680" s="1" t="s">
        <v>678</v>
      </c>
      <c r="M680" s="1" t="s">
        <v>12117</v>
      </c>
      <c r="N680" s="1" t="s">
        <v>13110</v>
      </c>
      <c r="O680" s="1" t="s">
        <v>678</v>
      </c>
      <c r="P680" s="1" t="s">
        <v>24089</v>
      </c>
      <c r="Q680" s="1" t="s">
        <v>24509</v>
      </c>
      <c r="R680" s="1" t="s">
        <v>13895</v>
      </c>
      <c r="S680" s="1" t="s">
        <v>678</v>
      </c>
      <c r="T680" s="1"/>
      <c r="U680" s="1"/>
      <c r="V680" s="1" t="s">
        <v>13903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20596</v>
      </c>
      <c r="F681" s="1" t="s">
        <v>21383</v>
      </c>
      <c r="G681" s="1" t="s">
        <v>22155</v>
      </c>
      <c r="H681" s="1" t="s">
        <v>22902</v>
      </c>
      <c r="I681" s="1" t="s">
        <v>10495</v>
      </c>
      <c r="J681" s="1"/>
      <c r="K681" s="1" t="s">
        <v>24068</v>
      </c>
      <c r="L681" s="1" t="s">
        <v>679</v>
      </c>
      <c r="M681" s="1" t="s">
        <v>12118</v>
      </c>
      <c r="N681" s="1" t="s">
        <v>13110</v>
      </c>
      <c r="O681" s="1" t="s">
        <v>679</v>
      </c>
      <c r="P681" s="1" t="s">
        <v>24089</v>
      </c>
      <c r="Q681" s="1" t="s">
        <v>24510</v>
      </c>
      <c r="R681" s="1" t="s">
        <v>13895</v>
      </c>
      <c r="S681" s="1" t="s">
        <v>679</v>
      </c>
      <c r="T681" s="1"/>
      <c r="U681" s="1"/>
      <c r="V681" s="1" t="s">
        <v>13903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14453</v>
      </c>
      <c r="F682" s="1" t="s">
        <v>15575</v>
      </c>
      <c r="G682" s="1" t="s">
        <v>16667</v>
      </c>
      <c r="H682" s="1" t="s">
        <v>17735</v>
      </c>
      <c r="I682" s="1" t="s">
        <v>10496</v>
      </c>
      <c r="J682" s="1"/>
      <c r="K682" s="1" t="s">
        <v>24068</v>
      </c>
      <c r="L682" s="1" t="s">
        <v>680</v>
      </c>
      <c r="M682" s="1" t="s">
        <v>12119</v>
      </c>
      <c r="N682" s="1" t="s">
        <v>13110</v>
      </c>
      <c r="O682" s="1" t="s">
        <v>680</v>
      </c>
      <c r="P682" s="1" t="s">
        <v>24089</v>
      </c>
      <c r="Q682" s="1" t="s">
        <v>24511</v>
      </c>
      <c r="R682" s="1" t="s">
        <v>13895</v>
      </c>
      <c r="S682" s="1" t="s">
        <v>680</v>
      </c>
      <c r="T682" s="1"/>
      <c r="U682" s="1"/>
      <c r="V682" s="1" t="s">
        <v>13903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20597</v>
      </c>
      <c r="F683" s="1" t="s">
        <v>21384</v>
      </c>
      <c r="G683" s="1" t="s">
        <v>22156</v>
      </c>
      <c r="H683" s="1" t="s">
        <v>22903</v>
      </c>
      <c r="I683" s="1" t="s">
        <v>10497</v>
      </c>
      <c r="J683" s="1"/>
      <c r="K683" s="1" t="s">
        <v>24068</v>
      </c>
      <c r="L683" s="1" t="s">
        <v>681</v>
      </c>
      <c r="M683" s="1" t="s">
        <v>12120</v>
      </c>
      <c r="N683" s="1" t="s">
        <v>13110</v>
      </c>
      <c r="O683" s="1" t="s">
        <v>681</v>
      </c>
      <c r="P683" s="1" t="s">
        <v>24089</v>
      </c>
      <c r="Q683" s="1" t="s">
        <v>24512</v>
      </c>
      <c r="R683" s="1" t="s">
        <v>13895</v>
      </c>
      <c r="S683" s="1" t="s">
        <v>681</v>
      </c>
      <c r="T683" s="1"/>
      <c r="U683" s="1"/>
      <c r="V683" s="1" t="s">
        <v>13903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20598</v>
      </c>
      <c r="F684" s="1" t="s">
        <v>21385</v>
      </c>
      <c r="G684" s="1" t="s">
        <v>22157</v>
      </c>
      <c r="H684" s="1" t="s">
        <v>22904</v>
      </c>
      <c r="I684" s="1" t="s">
        <v>10498</v>
      </c>
      <c r="J684" s="1"/>
      <c r="K684" s="1" t="s">
        <v>24068</v>
      </c>
      <c r="L684" s="1" t="s">
        <v>682</v>
      </c>
      <c r="M684" s="1" t="s">
        <v>12121</v>
      </c>
      <c r="N684" s="1" t="s">
        <v>13110</v>
      </c>
      <c r="O684" s="1" t="s">
        <v>682</v>
      </c>
      <c r="P684" s="1" t="s">
        <v>24089</v>
      </c>
      <c r="Q684" s="1" t="s">
        <v>24513</v>
      </c>
      <c r="R684" s="1" t="s">
        <v>13895</v>
      </c>
      <c r="S684" s="1" t="s">
        <v>682</v>
      </c>
      <c r="T684" s="1"/>
      <c r="U684" s="1"/>
      <c r="V684" s="1" t="s">
        <v>13903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7320</v>
      </c>
      <c r="H685" s="1" t="s">
        <v>8892</v>
      </c>
      <c r="I685" s="1" t="s">
        <v>10499</v>
      </c>
      <c r="J685" s="1"/>
      <c r="K685" s="1" t="s">
        <v>24068</v>
      </c>
      <c r="L685" s="1" t="s">
        <v>683</v>
      </c>
      <c r="M685" s="1" t="s">
        <v>12122</v>
      </c>
      <c r="N685" s="1" t="s">
        <v>13110</v>
      </c>
      <c r="O685" s="1" t="s">
        <v>683</v>
      </c>
      <c r="P685" s="1" t="s">
        <v>24089</v>
      </c>
      <c r="Q685" s="1" t="s">
        <v>24514</v>
      </c>
      <c r="R685" s="1" t="s">
        <v>13895</v>
      </c>
      <c r="S685" s="1" t="s">
        <v>683</v>
      </c>
      <c r="T685" s="1"/>
      <c r="U685" s="1"/>
      <c r="V685" s="1" t="s">
        <v>13903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14457</v>
      </c>
      <c r="F686" s="1" t="s">
        <v>15579</v>
      </c>
      <c r="G686" s="1" t="s">
        <v>16671</v>
      </c>
      <c r="H686" s="1" t="s">
        <v>17739</v>
      </c>
      <c r="I686" s="1" t="s">
        <v>10500</v>
      </c>
      <c r="J686" s="1"/>
      <c r="K686" s="1" t="s">
        <v>24068</v>
      </c>
      <c r="L686" s="1" t="s">
        <v>684</v>
      </c>
      <c r="M686" s="1" t="s">
        <v>12123</v>
      </c>
      <c r="N686" s="1" t="s">
        <v>13110</v>
      </c>
      <c r="O686" s="1" t="s">
        <v>684</v>
      </c>
      <c r="P686" s="1" t="s">
        <v>24089</v>
      </c>
      <c r="Q686" s="1" t="s">
        <v>24515</v>
      </c>
      <c r="R686" s="1" t="s">
        <v>13895</v>
      </c>
      <c r="S686" s="1" t="s">
        <v>684</v>
      </c>
      <c r="T686" s="1"/>
      <c r="U686" s="1"/>
      <c r="V686" s="1" t="s">
        <v>13903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20599</v>
      </c>
      <c r="F687" s="1" t="s">
        <v>21386</v>
      </c>
      <c r="G687" s="1" t="s">
        <v>20599</v>
      </c>
      <c r="H687" s="1" t="s">
        <v>22905</v>
      </c>
      <c r="I687" s="1" t="s">
        <v>10501</v>
      </c>
      <c r="J687" s="1"/>
      <c r="K687" s="1" t="s">
        <v>24068</v>
      </c>
      <c r="L687" s="1" t="s">
        <v>685</v>
      </c>
      <c r="M687" s="1" t="s">
        <v>12124</v>
      </c>
      <c r="N687" s="1" t="s">
        <v>13110</v>
      </c>
      <c r="O687" s="1" t="s">
        <v>685</v>
      </c>
      <c r="P687" s="1" t="s">
        <v>24089</v>
      </c>
      <c r="Q687" s="1" t="s">
        <v>24516</v>
      </c>
      <c r="R687" s="1" t="s">
        <v>13895</v>
      </c>
      <c r="S687" s="1" t="s">
        <v>685</v>
      </c>
      <c r="T687" s="1"/>
      <c r="U687" s="1"/>
      <c r="V687" s="1" t="s">
        <v>13903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20600</v>
      </c>
      <c r="F688" s="1" t="s">
        <v>21387</v>
      </c>
      <c r="G688" s="1" t="s">
        <v>22158</v>
      </c>
      <c r="H688" s="1" t="s">
        <v>22906</v>
      </c>
      <c r="I688" s="1" t="s">
        <v>10502</v>
      </c>
      <c r="J688" s="1"/>
      <c r="K688" s="1" t="s">
        <v>24068</v>
      </c>
      <c r="L688" s="1" t="s">
        <v>686</v>
      </c>
      <c r="M688" s="1" t="s">
        <v>12125</v>
      </c>
      <c r="N688" s="1" t="s">
        <v>13110</v>
      </c>
      <c r="O688" s="1" t="s">
        <v>686</v>
      </c>
      <c r="P688" s="1" t="s">
        <v>24089</v>
      </c>
      <c r="Q688" s="1" t="s">
        <v>24517</v>
      </c>
      <c r="R688" s="1" t="s">
        <v>13895</v>
      </c>
      <c r="S688" s="1" t="s">
        <v>686</v>
      </c>
      <c r="T688" s="1"/>
      <c r="U688" s="1"/>
      <c r="V688" s="1" t="s">
        <v>13903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20601</v>
      </c>
      <c r="F689" s="1" t="s">
        <v>21388</v>
      </c>
      <c r="G689" s="1" t="s">
        <v>22159</v>
      </c>
      <c r="H689" s="1" t="s">
        <v>22907</v>
      </c>
      <c r="I689" s="1" t="s">
        <v>10503</v>
      </c>
      <c r="J689" s="1"/>
      <c r="K689" s="1" t="s">
        <v>24068</v>
      </c>
      <c r="L689" s="1" t="s">
        <v>687</v>
      </c>
      <c r="M689" s="1" t="s">
        <v>12126</v>
      </c>
      <c r="N689" s="1" t="s">
        <v>13110</v>
      </c>
      <c r="O689" s="1" t="s">
        <v>687</v>
      </c>
      <c r="P689" s="1" t="s">
        <v>24089</v>
      </c>
      <c r="Q689" s="1" t="s">
        <v>24518</v>
      </c>
      <c r="R689" s="1" t="s">
        <v>13895</v>
      </c>
      <c r="S689" s="1" t="s">
        <v>687</v>
      </c>
      <c r="T689" s="1"/>
      <c r="U689" s="1"/>
      <c r="V689" s="1" t="s">
        <v>13903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20602</v>
      </c>
      <c r="F690" s="1" t="s">
        <v>21389</v>
      </c>
      <c r="G690" s="1" t="s">
        <v>22160</v>
      </c>
      <c r="H690" s="1" t="s">
        <v>22908</v>
      </c>
      <c r="I690" s="1" t="s">
        <v>10504</v>
      </c>
      <c r="J690" s="1"/>
      <c r="K690" s="1" t="s">
        <v>24068</v>
      </c>
      <c r="L690" s="1" t="s">
        <v>688</v>
      </c>
      <c r="M690" s="1" t="s">
        <v>12127</v>
      </c>
      <c r="N690" s="1" t="s">
        <v>13110</v>
      </c>
      <c r="O690" s="1" t="s">
        <v>688</v>
      </c>
      <c r="P690" s="1" t="s">
        <v>24089</v>
      </c>
      <c r="Q690" s="1" t="s">
        <v>24519</v>
      </c>
      <c r="R690" s="1" t="s">
        <v>13895</v>
      </c>
      <c r="S690" s="1" t="s">
        <v>688</v>
      </c>
      <c r="T690" s="1"/>
      <c r="U690" s="1"/>
      <c r="V690" s="1" t="s">
        <v>13903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20603</v>
      </c>
      <c r="F691" s="1" t="s">
        <v>21390</v>
      </c>
      <c r="G691" s="1" t="s">
        <v>22161</v>
      </c>
      <c r="H691" s="1" t="s">
        <v>22909</v>
      </c>
      <c r="I691" s="1" t="s">
        <v>10269</v>
      </c>
      <c r="J691" s="1"/>
      <c r="K691" s="1" t="s">
        <v>24068</v>
      </c>
      <c r="L691" s="1" t="s">
        <v>689</v>
      </c>
      <c r="M691" s="1" t="s">
        <v>12128</v>
      </c>
      <c r="N691" s="1" t="s">
        <v>13110</v>
      </c>
      <c r="O691" s="1" t="s">
        <v>689</v>
      </c>
      <c r="P691" s="1" t="s">
        <v>24089</v>
      </c>
      <c r="Q691" s="1" t="s">
        <v>24520</v>
      </c>
      <c r="R691" s="1" t="s">
        <v>13895</v>
      </c>
      <c r="S691" s="1" t="s">
        <v>689</v>
      </c>
      <c r="T691" s="1"/>
      <c r="U691" s="1"/>
      <c r="V691" s="1" t="s">
        <v>13903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20604</v>
      </c>
      <c r="F692" s="1" t="s">
        <v>21391</v>
      </c>
      <c r="G692" s="1" t="s">
        <v>22162</v>
      </c>
      <c r="H692" s="1" t="s">
        <v>22910</v>
      </c>
      <c r="I692" s="1" t="s">
        <v>10505</v>
      </c>
      <c r="J692" s="1"/>
      <c r="K692" s="1" t="s">
        <v>24068</v>
      </c>
      <c r="L692" s="1" t="s">
        <v>690</v>
      </c>
      <c r="M692" s="1" t="s">
        <v>12129</v>
      </c>
      <c r="N692" s="1" t="s">
        <v>13110</v>
      </c>
      <c r="O692" s="1" t="s">
        <v>690</v>
      </c>
      <c r="P692" s="1" t="s">
        <v>24089</v>
      </c>
      <c r="Q692" s="1" t="s">
        <v>24521</v>
      </c>
      <c r="R692" s="1" t="s">
        <v>13895</v>
      </c>
      <c r="S692" s="1" t="s">
        <v>690</v>
      </c>
      <c r="T692" s="1"/>
      <c r="U692" s="1"/>
      <c r="V692" s="1" t="s">
        <v>13903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20605</v>
      </c>
      <c r="F693" s="1" t="s">
        <v>21392</v>
      </c>
      <c r="G693" s="1" t="s">
        <v>22163</v>
      </c>
      <c r="H693" s="1" t="s">
        <v>22911</v>
      </c>
      <c r="I693" s="1" t="s">
        <v>10506</v>
      </c>
      <c r="J693" s="1"/>
      <c r="K693" s="1" t="s">
        <v>24068</v>
      </c>
      <c r="L693" s="1" t="s">
        <v>691</v>
      </c>
      <c r="M693" s="1" t="s">
        <v>12130</v>
      </c>
      <c r="N693" s="1" t="s">
        <v>13110</v>
      </c>
      <c r="O693" s="1" t="s">
        <v>691</v>
      </c>
      <c r="P693" s="1" t="s">
        <v>24089</v>
      </c>
      <c r="Q693" s="1" t="s">
        <v>24522</v>
      </c>
      <c r="R693" s="1" t="s">
        <v>13895</v>
      </c>
      <c r="S693" s="1" t="s">
        <v>691</v>
      </c>
      <c r="T693" s="1"/>
      <c r="U693" s="1"/>
      <c r="V693" s="1" t="s">
        <v>13903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14464</v>
      </c>
      <c r="F694" s="1" t="s">
        <v>15586</v>
      </c>
      <c r="G694" s="1" t="s">
        <v>16677</v>
      </c>
      <c r="H694" s="1" t="s">
        <v>17746</v>
      </c>
      <c r="I694" s="1" t="s">
        <v>10507</v>
      </c>
      <c r="J694" s="1"/>
      <c r="K694" s="1" t="s">
        <v>24068</v>
      </c>
      <c r="L694" s="1" t="s">
        <v>692</v>
      </c>
      <c r="M694" s="1" t="s">
        <v>12131</v>
      </c>
      <c r="N694" s="1" t="s">
        <v>13110</v>
      </c>
      <c r="O694" s="1" t="s">
        <v>692</v>
      </c>
      <c r="P694" s="1" t="s">
        <v>24089</v>
      </c>
      <c r="Q694" s="1" t="s">
        <v>24523</v>
      </c>
      <c r="R694" s="1" t="s">
        <v>13895</v>
      </c>
      <c r="S694" s="1" t="s">
        <v>692</v>
      </c>
      <c r="T694" s="1"/>
      <c r="U694" s="1"/>
      <c r="V694" s="1" t="s">
        <v>13903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7329</v>
      </c>
      <c r="H695" s="1" t="s">
        <v>8902</v>
      </c>
      <c r="I695" s="1" t="s">
        <v>10508</v>
      </c>
      <c r="J695" s="1"/>
      <c r="K695" s="1" t="s">
        <v>24068</v>
      </c>
      <c r="L695" s="1" t="s">
        <v>693</v>
      </c>
      <c r="M695" s="1" t="s">
        <v>12132</v>
      </c>
      <c r="N695" s="1" t="s">
        <v>13110</v>
      </c>
      <c r="O695" s="1" t="s">
        <v>693</v>
      </c>
      <c r="P695" s="1" t="s">
        <v>24089</v>
      </c>
      <c r="Q695" s="1" t="s">
        <v>24524</v>
      </c>
      <c r="R695" s="1" t="s">
        <v>13895</v>
      </c>
      <c r="S695" s="1" t="s">
        <v>693</v>
      </c>
      <c r="T695" s="1"/>
      <c r="U695" s="1"/>
      <c r="V695" s="1" t="s">
        <v>13903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20606</v>
      </c>
      <c r="F696" s="1" t="s">
        <v>21393</v>
      </c>
      <c r="G696" s="1" t="s">
        <v>22164</v>
      </c>
      <c r="H696" s="1" t="s">
        <v>22912</v>
      </c>
      <c r="I696" s="1" t="s">
        <v>10509</v>
      </c>
      <c r="J696" s="1"/>
      <c r="K696" s="1" t="s">
        <v>24068</v>
      </c>
      <c r="L696" s="1" t="s">
        <v>694</v>
      </c>
      <c r="M696" s="1" t="s">
        <v>12133</v>
      </c>
      <c r="N696" s="1" t="s">
        <v>13110</v>
      </c>
      <c r="O696" s="1" t="s">
        <v>694</v>
      </c>
      <c r="P696" s="1" t="s">
        <v>24089</v>
      </c>
      <c r="Q696" s="1" t="s">
        <v>24525</v>
      </c>
      <c r="R696" s="1" t="s">
        <v>13895</v>
      </c>
      <c r="S696" s="1" t="s">
        <v>694</v>
      </c>
      <c r="T696" s="1"/>
      <c r="U696" s="1"/>
      <c r="V696" s="1" t="s">
        <v>13903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7331</v>
      </c>
      <c r="H697" s="1" t="s">
        <v>8904</v>
      </c>
      <c r="I697" s="1" t="s">
        <v>10510</v>
      </c>
      <c r="J697" s="1"/>
      <c r="K697" s="1" t="s">
        <v>24068</v>
      </c>
      <c r="L697" s="1" t="s">
        <v>695</v>
      </c>
      <c r="M697" s="1" t="s">
        <v>12134</v>
      </c>
      <c r="N697" s="1" t="s">
        <v>13110</v>
      </c>
      <c r="O697" s="1" t="s">
        <v>695</v>
      </c>
      <c r="P697" s="1" t="s">
        <v>24089</v>
      </c>
      <c r="Q697" s="1" t="s">
        <v>24526</v>
      </c>
      <c r="R697" s="1" t="s">
        <v>13895</v>
      </c>
      <c r="S697" s="1" t="s">
        <v>695</v>
      </c>
      <c r="T697" s="1"/>
      <c r="U697" s="1"/>
      <c r="V697" s="1" t="s">
        <v>13903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20607</v>
      </c>
      <c r="F698" s="1" t="s">
        <v>21394</v>
      </c>
      <c r="G698" s="1" t="s">
        <v>22165</v>
      </c>
      <c r="H698" s="1" t="s">
        <v>22913</v>
      </c>
      <c r="I698" s="1" t="s">
        <v>10511</v>
      </c>
      <c r="J698" s="1"/>
      <c r="K698" s="1" t="s">
        <v>24068</v>
      </c>
      <c r="L698" s="1" t="s">
        <v>696</v>
      </c>
      <c r="M698" s="1" t="s">
        <v>12135</v>
      </c>
      <c r="N698" s="1" t="s">
        <v>13110</v>
      </c>
      <c r="O698" s="1" t="s">
        <v>696</v>
      </c>
      <c r="P698" s="1" t="s">
        <v>24089</v>
      </c>
      <c r="Q698" s="1" t="s">
        <v>24527</v>
      </c>
      <c r="R698" s="1" t="s">
        <v>13895</v>
      </c>
      <c r="S698" s="1" t="s">
        <v>696</v>
      </c>
      <c r="T698" s="1"/>
      <c r="U698" s="1"/>
      <c r="V698" s="1" t="s">
        <v>13903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7333</v>
      </c>
      <c r="H699" s="1" t="s">
        <v>4084</v>
      </c>
      <c r="I699" s="1" t="s">
        <v>10512</v>
      </c>
      <c r="J699" s="1"/>
      <c r="K699" s="1" t="s">
        <v>24068</v>
      </c>
      <c r="L699" s="1" t="s">
        <v>697</v>
      </c>
      <c r="M699" s="1" t="s">
        <v>12136</v>
      </c>
      <c r="N699" s="1" t="s">
        <v>13110</v>
      </c>
      <c r="O699" s="1" t="s">
        <v>697</v>
      </c>
      <c r="P699" s="1" t="s">
        <v>24089</v>
      </c>
      <c r="Q699" s="1" t="s">
        <v>24528</v>
      </c>
      <c r="R699" s="1" t="s">
        <v>13895</v>
      </c>
      <c r="S699" s="1" t="s">
        <v>697</v>
      </c>
      <c r="T699" s="1"/>
      <c r="U699" s="1"/>
      <c r="V699" s="1" t="s">
        <v>13903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20608</v>
      </c>
      <c r="F700" s="1" t="s">
        <v>21395</v>
      </c>
      <c r="G700" s="1" t="s">
        <v>22166</v>
      </c>
      <c r="H700" s="1" t="s">
        <v>22914</v>
      </c>
      <c r="I700" s="1" t="s">
        <v>10513</v>
      </c>
      <c r="J700" s="1"/>
      <c r="K700" s="1" t="s">
        <v>24068</v>
      </c>
      <c r="L700" s="1" t="s">
        <v>698</v>
      </c>
      <c r="M700" s="1" t="s">
        <v>12137</v>
      </c>
      <c r="N700" s="1" t="s">
        <v>13110</v>
      </c>
      <c r="O700" s="1" t="s">
        <v>698</v>
      </c>
      <c r="P700" s="1" t="s">
        <v>24089</v>
      </c>
      <c r="Q700" s="1" t="s">
        <v>24529</v>
      </c>
      <c r="R700" s="1" t="s">
        <v>13895</v>
      </c>
      <c r="S700" s="1" t="s">
        <v>698</v>
      </c>
      <c r="T700" s="1"/>
      <c r="U700" s="1"/>
      <c r="V700" s="1" t="s">
        <v>13903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20609</v>
      </c>
      <c r="F701" s="1" t="s">
        <v>20609</v>
      </c>
      <c r="G701" s="1" t="s">
        <v>22167</v>
      </c>
      <c r="H701" s="1" t="s">
        <v>22915</v>
      </c>
      <c r="I701" s="1" t="s">
        <v>10514</v>
      </c>
      <c r="J701" s="1"/>
      <c r="K701" s="1" t="s">
        <v>24068</v>
      </c>
      <c r="L701" s="1" t="s">
        <v>699</v>
      </c>
      <c r="M701" s="1" t="s">
        <v>12138</v>
      </c>
      <c r="N701" s="1" t="s">
        <v>13110</v>
      </c>
      <c r="O701" s="1" t="s">
        <v>699</v>
      </c>
      <c r="P701" s="1" t="s">
        <v>24089</v>
      </c>
      <c r="Q701" s="1" t="s">
        <v>24530</v>
      </c>
      <c r="R701" s="1" t="s">
        <v>13895</v>
      </c>
      <c r="S701" s="1" t="s">
        <v>699</v>
      </c>
      <c r="T701" s="1"/>
      <c r="U701" s="1"/>
      <c r="V701" s="1" t="s">
        <v>13903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20610</v>
      </c>
      <c r="F702" s="1" t="s">
        <v>21396</v>
      </c>
      <c r="G702" s="1" t="s">
        <v>22168</v>
      </c>
      <c r="H702" s="1" t="s">
        <v>22916</v>
      </c>
      <c r="I702" s="1" t="s">
        <v>10515</v>
      </c>
      <c r="J702" s="1"/>
      <c r="K702" s="1" t="s">
        <v>24068</v>
      </c>
      <c r="L702" s="1" t="s">
        <v>700</v>
      </c>
      <c r="M702" s="1" t="s">
        <v>12139</v>
      </c>
      <c r="N702" s="1" t="s">
        <v>13110</v>
      </c>
      <c r="O702" s="1" t="s">
        <v>700</v>
      </c>
      <c r="P702" s="1" t="s">
        <v>24089</v>
      </c>
      <c r="Q702" s="1" t="s">
        <v>24531</v>
      </c>
      <c r="R702" s="1" t="s">
        <v>13895</v>
      </c>
      <c r="S702" s="1" t="s">
        <v>700</v>
      </c>
      <c r="T702" s="1"/>
      <c r="U702" s="1"/>
      <c r="V702" s="1" t="s">
        <v>13903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20611</v>
      </c>
      <c r="F703" s="1" t="s">
        <v>21397</v>
      </c>
      <c r="G703" s="1" t="s">
        <v>22169</v>
      </c>
      <c r="H703" s="1" t="s">
        <v>22917</v>
      </c>
      <c r="I703" s="1" t="s">
        <v>10516</v>
      </c>
      <c r="J703" s="1"/>
      <c r="K703" s="1" t="s">
        <v>24068</v>
      </c>
      <c r="L703" s="1" t="s">
        <v>701</v>
      </c>
      <c r="M703" s="1" t="s">
        <v>12140</v>
      </c>
      <c r="N703" s="1" t="s">
        <v>13110</v>
      </c>
      <c r="O703" s="1" t="s">
        <v>701</v>
      </c>
      <c r="P703" s="1" t="s">
        <v>24089</v>
      </c>
      <c r="Q703" s="1" t="s">
        <v>24532</v>
      </c>
      <c r="R703" s="1" t="s">
        <v>13895</v>
      </c>
      <c r="S703" s="1" t="s">
        <v>701</v>
      </c>
      <c r="T703" s="1"/>
      <c r="U703" s="1"/>
      <c r="V703" s="1" t="s">
        <v>13903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20612</v>
      </c>
      <c r="F704" s="1" t="s">
        <v>21398</v>
      </c>
      <c r="G704" s="1" t="s">
        <v>22170</v>
      </c>
      <c r="H704" s="1" t="s">
        <v>22918</v>
      </c>
      <c r="I704" s="1" t="s">
        <v>10517</v>
      </c>
      <c r="J704" s="1"/>
      <c r="K704" s="1" t="s">
        <v>24068</v>
      </c>
      <c r="L704" s="1" t="s">
        <v>702</v>
      </c>
      <c r="M704" s="1" t="s">
        <v>12141</v>
      </c>
      <c r="N704" s="1" t="s">
        <v>13110</v>
      </c>
      <c r="O704" s="1" t="s">
        <v>702</v>
      </c>
      <c r="P704" s="1" t="s">
        <v>24089</v>
      </c>
      <c r="Q704" s="1" t="s">
        <v>24533</v>
      </c>
      <c r="R704" s="1" t="s">
        <v>13895</v>
      </c>
      <c r="S704" s="1" t="s">
        <v>702</v>
      </c>
      <c r="T704" s="1"/>
      <c r="U704" s="1"/>
      <c r="V704" s="1" t="s">
        <v>13903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7339</v>
      </c>
      <c r="H705" s="1" t="s">
        <v>4090</v>
      </c>
      <c r="I705" s="1" t="s">
        <v>10518</v>
      </c>
      <c r="J705" s="1"/>
      <c r="K705" s="1" t="s">
        <v>24068</v>
      </c>
      <c r="L705" s="1" t="s">
        <v>703</v>
      </c>
      <c r="M705" s="1" t="s">
        <v>12142</v>
      </c>
      <c r="N705" s="1" t="s">
        <v>13110</v>
      </c>
      <c r="O705" s="1" t="s">
        <v>703</v>
      </c>
      <c r="P705" s="1" t="s">
        <v>24090</v>
      </c>
      <c r="Q705" s="1" t="s">
        <v>24090</v>
      </c>
      <c r="R705" s="1" t="s">
        <v>13895</v>
      </c>
      <c r="S705" s="1" t="s">
        <v>703</v>
      </c>
      <c r="T705" s="1"/>
      <c r="U705" s="1" t="s">
        <v>25168</v>
      </c>
      <c r="V705" s="1" t="s">
        <v>13903</v>
      </c>
      <c r="W705" s="1" t="s">
        <v>703</v>
      </c>
      <c r="X705" s="1" t="s">
        <v>25187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20613</v>
      </c>
      <c r="F706" s="1" t="s">
        <v>21399</v>
      </c>
      <c r="G706" s="1" t="s">
        <v>22171</v>
      </c>
      <c r="H706" s="1" t="s">
        <v>22908</v>
      </c>
      <c r="I706" s="1" t="s">
        <v>10519</v>
      </c>
      <c r="J706" s="1"/>
      <c r="K706" s="1" t="s">
        <v>24068</v>
      </c>
      <c r="L706" s="1" t="s">
        <v>704</v>
      </c>
      <c r="M706" s="1" t="s">
        <v>12143</v>
      </c>
      <c r="N706" s="1" t="s">
        <v>13110</v>
      </c>
      <c r="O706" s="1" t="s">
        <v>704</v>
      </c>
      <c r="P706" s="1" t="s">
        <v>24090</v>
      </c>
      <c r="Q706" s="1" t="s">
        <v>24090</v>
      </c>
      <c r="R706" s="1" t="s">
        <v>13895</v>
      </c>
      <c r="S706" s="1" t="s">
        <v>704</v>
      </c>
      <c r="T706" s="1"/>
      <c r="U706" s="1"/>
      <c r="V706" s="1" t="s">
        <v>13903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20614</v>
      </c>
      <c r="F707" s="1" t="s">
        <v>21400</v>
      </c>
      <c r="G707" s="1" t="s">
        <v>22172</v>
      </c>
      <c r="H707" s="1" t="s">
        <v>22919</v>
      </c>
      <c r="I707" s="1" t="s">
        <v>10520</v>
      </c>
      <c r="J707" s="1"/>
      <c r="K707" s="1" t="s">
        <v>24068</v>
      </c>
      <c r="L707" s="1" t="s">
        <v>705</v>
      </c>
      <c r="M707" s="1" t="s">
        <v>12144</v>
      </c>
      <c r="N707" s="1" t="s">
        <v>13110</v>
      </c>
      <c r="O707" s="1" t="s">
        <v>705</v>
      </c>
      <c r="P707" s="1" t="s">
        <v>24090</v>
      </c>
      <c r="Q707" s="1" t="s">
        <v>24090</v>
      </c>
      <c r="R707" s="1" t="s">
        <v>13895</v>
      </c>
      <c r="S707" s="1" t="s">
        <v>705</v>
      </c>
      <c r="T707" s="1"/>
      <c r="U707" s="1"/>
      <c r="V707" s="1" t="s">
        <v>13903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20615</v>
      </c>
      <c r="F708" s="1" t="s">
        <v>21401</v>
      </c>
      <c r="G708" s="1" t="s">
        <v>22173</v>
      </c>
      <c r="H708" s="1" t="s">
        <v>22920</v>
      </c>
      <c r="I708" s="1" t="s">
        <v>10521</v>
      </c>
      <c r="J708" s="1"/>
      <c r="K708" s="1" t="s">
        <v>24068</v>
      </c>
      <c r="L708" s="1" t="s">
        <v>706</v>
      </c>
      <c r="M708" s="1" t="s">
        <v>12145</v>
      </c>
      <c r="N708" s="1" t="s">
        <v>13110</v>
      </c>
      <c r="O708" s="1" t="s">
        <v>706</v>
      </c>
      <c r="P708" s="1" t="s">
        <v>24090</v>
      </c>
      <c r="Q708" s="1" t="s">
        <v>24090</v>
      </c>
      <c r="R708" s="1" t="s">
        <v>13895</v>
      </c>
      <c r="S708" s="1" t="s">
        <v>706</v>
      </c>
      <c r="T708" s="1"/>
      <c r="U708" s="1"/>
      <c r="V708" s="1" t="s">
        <v>13903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20616</v>
      </c>
      <c r="F709" s="1" t="s">
        <v>21402</v>
      </c>
      <c r="G709" s="1" t="s">
        <v>22174</v>
      </c>
      <c r="H709" s="1" t="s">
        <v>22921</v>
      </c>
      <c r="I709" s="1" t="s">
        <v>10522</v>
      </c>
      <c r="J709" s="1"/>
      <c r="K709" s="1" t="s">
        <v>24068</v>
      </c>
      <c r="L709" s="1" t="s">
        <v>707</v>
      </c>
      <c r="M709" s="1" t="s">
        <v>12146</v>
      </c>
      <c r="N709" s="1" t="s">
        <v>13110</v>
      </c>
      <c r="O709" s="1" t="s">
        <v>707</v>
      </c>
      <c r="P709" s="1" t="s">
        <v>24090</v>
      </c>
      <c r="Q709" s="1" t="s">
        <v>24090</v>
      </c>
      <c r="R709" s="1" t="s">
        <v>13895</v>
      </c>
      <c r="S709" s="1" t="s">
        <v>707</v>
      </c>
      <c r="T709" s="1"/>
      <c r="U709" s="1"/>
      <c r="V709" s="1" t="s">
        <v>13903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14473</v>
      </c>
      <c r="F710" s="1" t="s">
        <v>15594</v>
      </c>
      <c r="G710" s="1" t="s">
        <v>16686</v>
      </c>
      <c r="H710" s="1" t="s">
        <v>17753</v>
      </c>
      <c r="I710" s="1" t="s">
        <v>10523</v>
      </c>
      <c r="J710" s="1"/>
      <c r="K710" s="1" t="s">
        <v>24068</v>
      </c>
      <c r="L710" s="1" t="s">
        <v>708</v>
      </c>
      <c r="M710" s="1" t="s">
        <v>12147</v>
      </c>
      <c r="N710" s="1" t="s">
        <v>13110</v>
      </c>
      <c r="O710" s="1" t="s">
        <v>708</v>
      </c>
      <c r="P710" s="1" t="s">
        <v>24090</v>
      </c>
      <c r="Q710" s="1" t="s">
        <v>24090</v>
      </c>
      <c r="R710" s="1" t="s">
        <v>13895</v>
      </c>
      <c r="S710" s="1" t="s">
        <v>708</v>
      </c>
      <c r="T710" s="1"/>
      <c r="U710" s="1"/>
      <c r="V710" s="1" t="s">
        <v>13903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20617</v>
      </c>
      <c r="F711" s="1" t="s">
        <v>21403</v>
      </c>
      <c r="G711" s="1" t="s">
        <v>20617</v>
      </c>
      <c r="H711" s="1" t="s">
        <v>22922</v>
      </c>
      <c r="I711" s="1" t="s">
        <v>10524</v>
      </c>
      <c r="J711" s="1"/>
      <c r="K711" s="1" t="s">
        <v>24068</v>
      </c>
      <c r="L711" s="1" t="s">
        <v>709</v>
      </c>
      <c r="M711" s="1" t="s">
        <v>12148</v>
      </c>
      <c r="N711" s="1" t="s">
        <v>13110</v>
      </c>
      <c r="O711" s="1" t="s">
        <v>709</v>
      </c>
      <c r="P711" s="1" t="s">
        <v>24090</v>
      </c>
      <c r="Q711" s="1" t="s">
        <v>24090</v>
      </c>
      <c r="R711" s="1" t="s">
        <v>13895</v>
      </c>
      <c r="S711" s="1" t="s">
        <v>709</v>
      </c>
      <c r="T711" s="1"/>
      <c r="U711" s="1"/>
      <c r="V711" s="1" t="s">
        <v>13903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7345</v>
      </c>
      <c r="H712" s="1" t="s">
        <v>8916</v>
      </c>
      <c r="I712" s="1" t="s">
        <v>10525</v>
      </c>
      <c r="J712" s="1"/>
      <c r="K712" s="1" t="s">
        <v>24068</v>
      </c>
      <c r="L712" s="1" t="s">
        <v>710</v>
      </c>
      <c r="M712" s="1" t="s">
        <v>12149</v>
      </c>
      <c r="N712" s="1" t="s">
        <v>13110</v>
      </c>
      <c r="O712" s="1" t="s">
        <v>710</v>
      </c>
      <c r="P712" s="1" t="s">
        <v>24090</v>
      </c>
      <c r="Q712" s="1" t="s">
        <v>24090</v>
      </c>
      <c r="R712" s="1" t="s">
        <v>13895</v>
      </c>
      <c r="S712" s="1" t="s">
        <v>710</v>
      </c>
      <c r="T712" s="1"/>
      <c r="U712" s="1"/>
      <c r="V712" s="1" t="s">
        <v>13903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20618</v>
      </c>
      <c r="F713" s="1" t="s">
        <v>21404</v>
      </c>
      <c r="G713" s="1" t="s">
        <v>22175</v>
      </c>
      <c r="H713" s="1" t="s">
        <v>22923</v>
      </c>
      <c r="I713" s="1" t="s">
        <v>10526</v>
      </c>
      <c r="J713" s="1"/>
      <c r="K713" s="1" t="s">
        <v>24068</v>
      </c>
      <c r="L713" s="1" t="s">
        <v>711</v>
      </c>
      <c r="M713" s="1" t="s">
        <v>12150</v>
      </c>
      <c r="N713" s="1" t="s">
        <v>13110</v>
      </c>
      <c r="O713" s="1" t="s">
        <v>711</v>
      </c>
      <c r="P713" s="1" t="s">
        <v>24090</v>
      </c>
      <c r="Q713" s="1" t="s">
        <v>24090</v>
      </c>
      <c r="R713" s="1" t="s">
        <v>13895</v>
      </c>
      <c r="S713" s="1" t="s">
        <v>711</v>
      </c>
      <c r="T713" s="1"/>
      <c r="U713" s="1"/>
      <c r="V713" s="1" t="s">
        <v>13903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7347</v>
      </c>
      <c r="H714" s="1" t="s">
        <v>8918</v>
      </c>
      <c r="I714" s="1" t="s">
        <v>10527</v>
      </c>
      <c r="J714" s="1"/>
      <c r="K714" s="1" t="s">
        <v>24068</v>
      </c>
      <c r="L714" s="1" t="s">
        <v>712</v>
      </c>
      <c r="M714" s="1" t="s">
        <v>12151</v>
      </c>
      <c r="N714" s="1" t="s">
        <v>13110</v>
      </c>
      <c r="O714" s="1" t="s">
        <v>712</v>
      </c>
      <c r="P714" s="1" t="s">
        <v>24090</v>
      </c>
      <c r="Q714" s="1" t="s">
        <v>24090</v>
      </c>
      <c r="R714" s="1" t="s">
        <v>13895</v>
      </c>
      <c r="S714" s="1" t="s">
        <v>712</v>
      </c>
      <c r="T714" s="1"/>
      <c r="U714" s="1"/>
      <c r="V714" s="1" t="s">
        <v>13903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7348</v>
      </c>
      <c r="H715" s="1" t="s">
        <v>8919</v>
      </c>
      <c r="I715" s="1" t="s">
        <v>10528</v>
      </c>
      <c r="J715" s="1"/>
      <c r="K715" s="1" t="s">
        <v>24068</v>
      </c>
      <c r="L715" s="1" t="s">
        <v>713</v>
      </c>
      <c r="M715" s="1" t="s">
        <v>12152</v>
      </c>
      <c r="N715" s="1" t="s">
        <v>13110</v>
      </c>
      <c r="O715" s="1" t="s">
        <v>713</v>
      </c>
      <c r="P715" s="1" t="s">
        <v>24090</v>
      </c>
      <c r="Q715" s="1" t="s">
        <v>24090</v>
      </c>
      <c r="R715" s="1" t="s">
        <v>13895</v>
      </c>
      <c r="S715" s="1" t="s">
        <v>713</v>
      </c>
      <c r="T715" s="1"/>
      <c r="U715" s="1"/>
      <c r="V715" s="1" t="s">
        <v>13903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14479</v>
      </c>
      <c r="F716" s="1" t="s">
        <v>15600</v>
      </c>
      <c r="G716" s="1" t="s">
        <v>16691</v>
      </c>
      <c r="H716" s="1" t="s">
        <v>17739</v>
      </c>
      <c r="I716" s="1" t="s">
        <v>10529</v>
      </c>
      <c r="J716" s="1"/>
      <c r="K716" s="1" t="s">
        <v>24068</v>
      </c>
      <c r="L716" s="1" t="s">
        <v>714</v>
      </c>
      <c r="M716" s="1" t="s">
        <v>12153</v>
      </c>
      <c r="N716" s="1" t="s">
        <v>13110</v>
      </c>
      <c r="O716" s="1" t="s">
        <v>714</v>
      </c>
      <c r="P716" s="1" t="s">
        <v>24090</v>
      </c>
      <c r="Q716" s="1" t="s">
        <v>24090</v>
      </c>
      <c r="R716" s="1" t="s">
        <v>13895</v>
      </c>
      <c r="S716" s="1" t="s">
        <v>714</v>
      </c>
      <c r="T716" s="1"/>
      <c r="U716" s="1"/>
      <c r="V716" s="1" t="s">
        <v>13903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20619</v>
      </c>
      <c r="F717" s="1" t="s">
        <v>21405</v>
      </c>
      <c r="G717" s="1" t="s">
        <v>22176</v>
      </c>
      <c r="H717" s="1" t="s">
        <v>22924</v>
      </c>
      <c r="I717" s="1" t="s">
        <v>10530</v>
      </c>
      <c r="J717" s="1"/>
      <c r="K717" s="1" t="s">
        <v>24068</v>
      </c>
      <c r="L717" s="1" t="s">
        <v>715</v>
      </c>
      <c r="M717" s="1" t="s">
        <v>12154</v>
      </c>
      <c r="N717" s="1" t="s">
        <v>13110</v>
      </c>
      <c r="O717" s="1" t="s">
        <v>715</v>
      </c>
      <c r="P717" s="1" t="s">
        <v>24090</v>
      </c>
      <c r="Q717" s="1" t="s">
        <v>24090</v>
      </c>
      <c r="R717" s="1" t="s">
        <v>13895</v>
      </c>
      <c r="S717" s="1" t="s">
        <v>715</v>
      </c>
      <c r="T717" s="1"/>
      <c r="U717" s="1"/>
      <c r="V717" s="1" t="s">
        <v>13903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14481</v>
      </c>
      <c r="F718" s="1" t="s">
        <v>15602</v>
      </c>
      <c r="G718" s="1" t="s">
        <v>16693</v>
      </c>
      <c r="H718" s="1" t="s">
        <v>17760</v>
      </c>
      <c r="I718" s="1" t="s">
        <v>10531</v>
      </c>
      <c r="J718" s="1"/>
      <c r="K718" s="1" t="s">
        <v>24068</v>
      </c>
      <c r="L718" s="1" t="s">
        <v>716</v>
      </c>
      <c r="M718" s="1" t="s">
        <v>12155</v>
      </c>
      <c r="N718" s="1" t="s">
        <v>13110</v>
      </c>
      <c r="O718" s="1" t="s">
        <v>716</v>
      </c>
      <c r="P718" s="1" t="s">
        <v>24090</v>
      </c>
      <c r="Q718" s="1" t="s">
        <v>24090</v>
      </c>
      <c r="R718" s="1" t="s">
        <v>13895</v>
      </c>
      <c r="S718" s="1" t="s">
        <v>716</v>
      </c>
      <c r="T718" s="1"/>
      <c r="U718" s="1"/>
      <c r="V718" s="1" t="s">
        <v>13903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20620</v>
      </c>
      <c r="F719" s="1" t="s">
        <v>21406</v>
      </c>
      <c r="G719" s="1" t="s">
        <v>22177</v>
      </c>
      <c r="H719" s="1" t="s">
        <v>22925</v>
      </c>
      <c r="I719" s="1" t="s">
        <v>10532</v>
      </c>
      <c r="J719" s="1"/>
      <c r="K719" s="1" t="s">
        <v>24068</v>
      </c>
      <c r="L719" s="1" t="s">
        <v>717</v>
      </c>
      <c r="M719" s="1" t="s">
        <v>12156</v>
      </c>
      <c r="N719" s="1" t="s">
        <v>13110</v>
      </c>
      <c r="O719" s="1" t="s">
        <v>717</v>
      </c>
      <c r="P719" s="1" t="s">
        <v>24090</v>
      </c>
      <c r="Q719" s="1" t="s">
        <v>24090</v>
      </c>
      <c r="R719" s="1" t="s">
        <v>13895</v>
      </c>
      <c r="S719" s="1" t="s">
        <v>717</v>
      </c>
      <c r="T719" s="1"/>
      <c r="U719" s="1"/>
      <c r="V719" s="1" t="s">
        <v>13903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7353</v>
      </c>
      <c r="H720" s="1" t="s">
        <v>8923</v>
      </c>
      <c r="I720" s="1" t="s">
        <v>10533</v>
      </c>
      <c r="J720" s="1"/>
      <c r="K720" s="1" t="s">
        <v>24068</v>
      </c>
      <c r="L720" s="1" t="s">
        <v>718</v>
      </c>
      <c r="M720" s="1" t="s">
        <v>12157</v>
      </c>
      <c r="N720" s="1" t="s">
        <v>13110</v>
      </c>
      <c r="O720" s="1" t="s">
        <v>718</v>
      </c>
      <c r="P720" s="1" t="s">
        <v>24090</v>
      </c>
      <c r="Q720" s="1" t="s">
        <v>24090</v>
      </c>
      <c r="R720" s="1" t="s">
        <v>13895</v>
      </c>
      <c r="S720" s="1" t="s">
        <v>718</v>
      </c>
      <c r="T720" s="1"/>
      <c r="U720" s="1"/>
      <c r="V720" s="1" t="s">
        <v>13903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14484</v>
      </c>
      <c r="F721" s="1" t="s">
        <v>15605</v>
      </c>
      <c r="G721" s="1" t="s">
        <v>16696</v>
      </c>
      <c r="H721" s="1" t="s">
        <v>17760</v>
      </c>
      <c r="I721" s="1" t="s">
        <v>10534</v>
      </c>
      <c r="J721" s="1"/>
      <c r="K721" s="1" t="s">
        <v>24068</v>
      </c>
      <c r="L721" s="1" t="s">
        <v>719</v>
      </c>
      <c r="M721" s="1" t="s">
        <v>12158</v>
      </c>
      <c r="N721" s="1" t="s">
        <v>13110</v>
      </c>
      <c r="O721" s="1" t="s">
        <v>719</v>
      </c>
      <c r="P721" s="1" t="s">
        <v>24090</v>
      </c>
      <c r="Q721" s="1" t="s">
        <v>24090</v>
      </c>
      <c r="R721" s="1" t="s">
        <v>13895</v>
      </c>
      <c r="S721" s="1" t="s">
        <v>719</v>
      </c>
      <c r="T721" s="1"/>
      <c r="U721" s="1"/>
      <c r="V721" s="1" t="s">
        <v>13903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20621</v>
      </c>
      <c r="F722" s="1" t="s">
        <v>21407</v>
      </c>
      <c r="G722" s="1" t="s">
        <v>22178</v>
      </c>
      <c r="H722" s="1" t="s">
        <v>22926</v>
      </c>
      <c r="I722" s="1" t="s">
        <v>10535</v>
      </c>
      <c r="J722" s="1"/>
      <c r="K722" s="1" t="s">
        <v>24068</v>
      </c>
      <c r="L722" s="1" t="s">
        <v>720</v>
      </c>
      <c r="M722" s="1" t="s">
        <v>12159</v>
      </c>
      <c r="N722" s="1" t="s">
        <v>13110</v>
      </c>
      <c r="O722" s="1" t="s">
        <v>720</v>
      </c>
      <c r="P722" s="1" t="s">
        <v>24090</v>
      </c>
      <c r="Q722" s="1" t="s">
        <v>24090</v>
      </c>
      <c r="R722" s="1" t="s">
        <v>13895</v>
      </c>
      <c r="S722" s="1" t="s">
        <v>720</v>
      </c>
      <c r="T722" s="1"/>
      <c r="U722" s="1"/>
      <c r="V722" s="1" t="s">
        <v>13903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20622</v>
      </c>
      <c r="F723" s="1" t="s">
        <v>21408</v>
      </c>
      <c r="G723" s="1" t="s">
        <v>22179</v>
      </c>
      <c r="H723" s="1" t="s">
        <v>22915</v>
      </c>
      <c r="I723" s="1" t="s">
        <v>10536</v>
      </c>
      <c r="J723" s="1"/>
      <c r="K723" s="1" t="s">
        <v>24068</v>
      </c>
      <c r="L723" s="1" t="s">
        <v>721</v>
      </c>
      <c r="M723" s="1" t="s">
        <v>12160</v>
      </c>
      <c r="N723" s="1" t="s">
        <v>13110</v>
      </c>
      <c r="O723" s="1" t="s">
        <v>721</v>
      </c>
      <c r="P723" s="1" t="s">
        <v>24090</v>
      </c>
      <c r="Q723" s="1" t="s">
        <v>24090</v>
      </c>
      <c r="R723" s="1" t="s">
        <v>13895</v>
      </c>
      <c r="S723" s="1" t="s">
        <v>721</v>
      </c>
      <c r="T723" s="1"/>
      <c r="U723" s="1"/>
      <c r="V723" s="1" t="s">
        <v>13903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7357</v>
      </c>
      <c r="H724" s="1" t="s">
        <v>8925</v>
      </c>
      <c r="I724" s="1" t="s">
        <v>10537</v>
      </c>
      <c r="J724" s="1"/>
      <c r="K724" s="1" t="s">
        <v>24068</v>
      </c>
      <c r="L724" s="1" t="s">
        <v>722</v>
      </c>
      <c r="M724" s="1" t="s">
        <v>12161</v>
      </c>
      <c r="N724" s="1" t="s">
        <v>13110</v>
      </c>
      <c r="O724" s="1" t="s">
        <v>722</v>
      </c>
      <c r="P724" s="1" t="s">
        <v>24090</v>
      </c>
      <c r="Q724" s="1" t="s">
        <v>24090</v>
      </c>
      <c r="R724" s="1" t="s">
        <v>13895</v>
      </c>
      <c r="S724" s="1" t="s">
        <v>722</v>
      </c>
      <c r="T724" s="1"/>
      <c r="U724" s="1"/>
      <c r="V724" s="1" t="s">
        <v>13903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14486</v>
      </c>
      <c r="F725" s="1" t="s">
        <v>15607</v>
      </c>
      <c r="G725" s="1" t="s">
        <v>16698</v>
      </c>
      <c r="H725" s="1" t="s">
        <v>17753</v>
      </c>
      <c r="I725" s="1" t="s">
        <v>10538</v>
      </c>
      <c r="J725" s="1"/>
      <c r="K725" s="1" t="s">
        <v>24068</v>
      </c>
      <c r="L725" s="1" t="s">
        <v>723</v>
      </c>
      <c r="M725" s="1" t="s">
        <v>12162</v>
      </c>
      <c r="N725" s="1" t="s">
        <v>13110</v>
      </c>
      <c r="O725" s="1" t="s">
        <v>723</v>
      </c>
      <c r="P725" s="1" t="s">
        <v>24090</v>
      </c>
      <c r="Q725" s="1" t="s">
        <v>24090</v>
      </c>
      <c r="R725" s="1" t="s">
        <v>13895</v>
      </c>
      <c r="S725" s="1" t="s">
        <v>723</v>
      </c>
      <c r="T725" s="1"/>
      <c r="U725" s="1"/>
      <c r="V725" s="1" t="s">
        <v>13903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20623</v>
      </c>
      <c r="F726" s="1" t="s">
        <v>21409</v>
      </c>
      <c r="G726" s="1" t="s">
        <v>22180</v>
      </c>
      <c r="H726" s="1" t="s">
        <v>22919</v>
      </c>
      <c r="I726" s="1" t="s">
        <v>10539</v>
      </c>
      <c r="J726" s="1"/>
      <c r="K726" s="1" t="s">
        <v>24068</v>
      </c>
      <c r="L726" s="1" t="s">
        <v>724</v>
      </c>
      <c r="M726" s="1" t="s">
        <v>12163</v>
      </c>
      <c r="N726" s="1" t="s">
        <v>13110</v>
      </c>
      <c r="O726" s="1" t="s">
        <v>724</v>
      </c>
      <c r="P726" s="1" t="s">
        <v>24090</v>
      </c>
      <c r="Q726" s="1" t="s">
        <v>24090</v>
      </c>
      <c r="R726" s="1" t="s">
        <v>13895</v>
      </c>
      <c r="S726" s="1" t="s">
        <v>724</v>
      </c>
      <c r="T726" s="1"/>
      <c r="U726" s="1"/>
      <c r="V726" s="1" t="s">
        <v>13903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20624</v>
      </c>
      <c r="F727" s="1" t="s">
        <v>21410</v>
      </c>
      <c r="G727" s="1" t="s">
        <v>22181</v>
      </c>
      <c r="H727" s="1" t="s">
        <v>22927</v>
      </c>
      <c r="I727" s="1" t="s">
        <v>10540</v>
      </c>
      <c r="J727" s="1"/>
      <c r="K727" s="1" t="s">
        <v>24068</v>
      </c>
      <c r="L727" s="1" t="s">
        <v>725</v>
      </c>
      <c r="M727" s="1" t="s">
        <v>12164</v>
      </c>
      <c r="N727" s="1" t="s">
        <v>13110</v>
      </c>
      <c r="O727" s="1" t="s">
        <v>725</v>
      </c>
      <c r="P727" s="1" t="s">
        <v>24090</v>
      </c>
      <c r="Q727" s="1" t="s">
        <v>24090</v>
      </c>
      <c r="R727" s="1" t="s">
        <v>13895</v>
      </c>
      <c r="S727" s="1" t="s">
        <v>725</v>
      </c>
      <c r="T727" s="1"/>
      <c r="U727" s="1"/>
      <c r="V727" s="1" t="s">
        <v>13903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7361</v>
      </c>
      <c r="H728" s="1" t="s">
        <v>8927</v>
      </c>
      <c r="I728" s="1" t="s">
        <v>10541</v>
      </c>
      <c r="J728" s="1"/>
      <c r="K728" s="1" t="s">
        <v>24068</v>
      </c>
      <c r="L728" s="1" t="s">
        <v>726</v>
      </c>
      <c r="M728" s="1" t="s">
        <v>12165</v>
      </c>
      <c r="N728" s="1" t="s">
        <v>13110</v>
      </c>
      <c r="O728" s="1" t="s">
        <v>726</v>
      </c>
      <c r="P728" s="1" t="s">
        <v>24090</v>
      </c>
      <c r="Q728" s="1" t="s">
        <v>24090</v>
      </c>
      <c r="R728" s="1" t="s">
        <v>13895</v>
      </c>
      <c r="S728" s="1" t="s">
        <v>726</v>
      </c>
      <c r="T728" s="1"/>
      <c r="U728" s="1"/>
      <c r="V728" s="1" t="s">
        <v>13903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20625</v>
      </c>
      <c r="F729" s="1" t="s">
        <v>21411</v>
      </c>
      <c r="G729" s="1" t="s">
        <v>22182</v>
      </c>
      <c r="H729" s="1" t="s">
        <v>22928</v>
      </c>
      <c r="I729" s="1" t="s">
        <v>10542</v>
      </c>
      <c r="J729" s="1"/>
      <c r="K729" s="1" t="s">
        <v>24068</v>
      </c>
      <c r="L729" s="1" t="s">
        <v>727</v>
      </c>
      <c r="M729" s="1" t="s">
        <v>12166</v>
      </c>
      <c r="N729" s="1" t="s">
        <v>13110</v>
      </c>
      <c r="O729" s="1" t="s">
        <v>727</v>
      </c>
      <c r="P729" s="1" t="s">
        <v>24090</v>
      </c>
      <c r="Q729" s="1" t="s">
        <v>24090</v>
      </c>
      <c r="R729" s="1" t="s">
        <v>13895</v>
      </c>
      <c r="S729" s="1" t="s">
        <v>727</v>
      </c>
      <c r="T729" s="1"/>
      <c r="U729" s="1"/>
      <c r="V729" s="1" t="s">
        <v>13903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14489</v>
      </c>
      <c r="F730" s="1" t="s">
        <v>15610</v>
      </c>
      <c r="G730" s="1" t="s">
        <v>16701</v>
      </c>
      <c r="H730" s="1" t="s">
        <v>17765</v>
      </c>
      <c r="I730" s="1" t="s">
        <v>10543</v>
      </c>
      <c r="J730" s="1"/>
      <c r="K730" s="1" t="s">
        <v>24068</v>
      </c>
      <c r="L730" s="1" t="s">
        <v>728</v>
      </c>
      <c r="M730" s="1" t="s">
        <v>12167</v>
      </c>
      <c r="N730" s="1" t="s">
        <v>13110</v>
      </c>
      <c r="O730" s="1" t="s">
        <v>728</v>
      </c>
      <c r="P730" s="1" t="s">
        <v>24090</v>
      </c>
      <c r="Q730" s="1" t="s">
        <v>24090</v>
      </c>
      <c r="R730" s="1" t="s">
        <v>13895</v>
      </c>
      <c r="S730" s="1" t="s">
        <v>728</v>
      </c>
      <c r="T730" s="1"/>
      <c r="U730" s="1"/>
      <c r="V730" s="1" t="s">
        <v>13903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7364</v>
      </c>
      <c r="H731" s="1" t="s">
        <v>8930</v>
      </c>
      <c r="I731" s="1" t="s">
        <v>10544</v>
      </c>
      <c r="J731" s="1"/>
      <c r="K731" s="1" t="s">
        <v>24068</v>
      </c>
      <c r="L731" s="1" t="s">
        <v>729</v>
      </c>
      <c r="M731" s="1" t="s">
        <v>12168</v>
      </c>
      <c r="N731" s="1" t="s">
        <v>13110</v>
      </c>
      <c r="O731" s="1" t="s">
        <v>729</v>
      </c>
      <c r="P731" s="1" t="s">
        <v>24090</v>
      </c>
      <c r="Q731" s="1" t="s">
        <v>24090</v>
      </c>
      <c r="R731" s="1" t="s">
        <v>13895</v>
      </c>
      <c r="S731" s="1" t="s">
        <v>729</v>
      </c>
      <c r="T731" s="1"/>
      <c r="U731" s="1"/>
      <c r="V731" s="1" t="s">
        <v>13903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20626</v>
      </c>
      <c r="F732" s="1" t="s">
        <v>21412</v>
      </c>
      <c r="G732" s="1" t="s">
        <v>22183</v>
      </c>
      <c r="H732" s="1" t="s">
        <v>22929</v>
      </c>
      <c r="I732" s="1" t="s">
        <v>10545</v>
      </c>
      <c r="J732" s="1"/>
      <c r="K732" s="1" t="s">
        <v>24068</v>
      </c>
      <c r="L732" s="1" t="s">
        <v>730</v>
      </c>
      <c r="M732" s="1" t="s">
        <v>12169</v>
      </c>
      <c r="N732" s="1" t="s">
        <v>13110</v>
      </c>
      <c r="O732" s="1" t="s">
        <v>730</v>
      </c>
      <c r="P732" s="1" t="s">
        <v>24090</v>
      </c>
      <c r="Q732" s="1" t="s">
        <v>24090</v>
      </c>
      <c r="R732" s="1" t="s">
        <v>13895</v>
      </c>
      <c r="S732" s="1" t="s">
        <v>730</v>
      </c>
      <c r="T732" s="1"/>
      <c r="U732" s="1"/>
      <c r="V732" s="1" t="s">
        <v>13903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20627</v>
      </c>
      <c r="F733" s="1" t="s">
        <v>21413</v>
      </c>
      <c r="G733" s="1" t="s">
        <v>22184</v>
      </c>
      <c r="H733" s="1" t="s">
        <v>22930</v>
      </c>
      <c r="I733" s="1" t="s">
        <v>10546</v>
      </c>
      <c r="J733" s="1"/>
      <c r="K733" s="1" t="s">
        <v>24068</v>
      </c>
      <c r="L733" s="1" t="s">
        <v>731</v>
      </c>
      <c r="M733" s="1" t="s">
        <v>12170</v>
      </c>
      <c r="N733" s="1" t="s">
        <v>13110</v>
      </c>
      <c r="O733" s="1" t="s">
        <v>731</v>
      </c>
      <c r="P733" s="1" t="s">
        <v>24090</v>
      </c>
      <c r="Q733" s="1" t="s">
        <v>24090</v>
      </c>
      <c r="R733" s="1" t="s">
        <v>13895</v>
      </c>
      <c r="S733" s="1" t="s">
        <v>731</v>
      </c>
      <c r="T733" s="1"/>
      <c r="U733" s="1"/>
      <c r="V733" s="1" t="s">
        <v>13903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14492</v>
      </c>
      <c r="F734" s="1" t="s">
        <v>15613</v>
      </c>
      <c r="G734" s="1" t="s">
        <v>16704</v>
      </c>
      <c r="H734" s="1" t="s">
        <v>17765</v>
      </c>
      <c r="I734" s="1" t="s">
        <v>10547</v>
      </c>
      <c r="J734" s="1"/>
      <c r="K734" s="1" t="s">
        <v>24068</v>
      </c>
      <c r="L734" s="1" t="s">
        <v>732</v>
      </c>
      <c r="M734" s="1" t="s">
        <v>12171</v>
      </c>
      <c r="N734" s="1" t="s">
        <v>13110</v>
      </c>
      <c r="O734" s="1" t="s">
        <v>732</v>
      </c>
      <c r="P734" s="1" t="s">
        <v>24090</v>
      </c>
      <c r="Q734" s="1" t="s">
        <v>24090</v>
      </c>
      <c r="R734" s="1" t="s">
        <v>13895</v>
      </c>
      <c r="S734" s="1" t="s">
        <v>732</v>
      </c>
      <c r="T734" s="1"/>
      <c r="U734" s="1"/>
      <c r="V734" s="1" t="s">
        <v>13903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14493</v>
      </c>
      <c r="F735" s="1" t="s">
        <v>15614</v>
      </c>
      <c r="G735" s="1" t="s">
        <v>16705</v>
      </c>
      <c r="H735" s="1" t="s">
        <v>17768</v>
      </c>
      <c r="I735" s="1" t="s">
        <v>10548</v>
      </c>
      <c r="J735" s="1"/>
      <c r="K735" s="1" t="s">
        <v>24068</v>
      </c>
      <c r="L735" s="1" t="s">
        <v>733</v>
      </c>
      <c r="M735" s="1" t="s">
        <v>12172</v>
      </c>
      <c r="N735" s="1" t="s">
        <v>13110</v>
      </c>
      <c r="O735" s="1" t="s">
        <v>733</v>
      </c>
      <c r="P735" s="1" t="s">
        <v>24090</v>
      </c>
      <c r="Q735" s="1" t="s">
        <v>24090</v>
      </c>
      <c r="R735" s="1" t="s">
        <v>13895</v>
      </c>
      <c r="S735" s="1" t="s">
        <v>733</v>
      </c>
      <c r="T735" s="1"/>
      <c r="U735" s="1"/>
      <c r="V735" s="1" t="s">
        <v>13903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7369</v>
      </c>
      <c r="H736" s="1" t="s">
        <v>8934</v>
      </c>
      <c r="I736" s="1" t="s">
        <v>10549</v>
      </c>
      <c r="J736" s="1"/>
      <c r="K736" s="1" t="s">
        <v>24068</v>
      </c>
      <c r="L736" s="1" t="s">
        <v>734</v>
      </c>
      <c r="M736" s="1" t="s">
        <v>12173</v>
      </c>
      <c r="N736" s="1" t="s">
        <v>13110</v>
      </c>
      <c r="O736" s="1" t="s">
        <v>734</v>
      </c>
      <c r="P736" s="1" t="s">
        <v>24091</v>
      </c>
      <c r="Q736" s="1" t="s">
        <v>24534</v>
      </c>
      <c r="R736" s="1" t="s">
        <v>13895</v>
      </c>
      <c r="S736" s="1" t="s">
        <v>734</v>
      </c>
      <c r="T736" s="1" t="s">
        <v>25142</v>
      </c>
      <c r="U736" s="1"/>
      <c r="V736" s="1" t="s">
        <v>13903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20628</v>
      </c>
      <c r="F737" s="1" t="s">
        <v>21414</v>
      </c>
      <c r="G737" s="1" t="s">
        <v>22185</v>
      </c>
      <c r="H737" s="1" t="s">
        <v>22931</v>
      </c>
      <c r="I737" s="1" t="s">
        <v>10550</v>
      </c>
      <c r="J737" s="1"/>
      <c r="K737" s="1" t="s">
        <v>24068</v>
      </c>
      <c r="L737" s="1" t="s">
        <v>735</v>
      </c>
      <c r="M737" s="1" t="s">
        <v>12174</v>
      </c>
      <c r="N737" s="1" t="s">
        <v>13110</v>
      </c>
      <c r="O737" s="1" t="s">
        <v>735</v>
      </c>
      <c r="P737" s="1" t="s">
        <v>24091</v>
      </c>
      <c r="Q737" s="1" t="s">
        <v>24535</v>
      </c>
      <c r="R737" s="1" t="s">
        <v>13895</v>
      </c>
      <c r="S737" s="1" t="s">
        <v>735</v>
      </c>
      <c r="T737" s="1"/>
      <c r="U737" s="1"/>
      <c r="V737" s="1" t="s">
        <v>13903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7371</v>
      </c>
      <c r="H738" s="1" t="s">
        <v>8936</v>
      </c>
      <c r="I738" s="1" t="s">
        <v>10551</v>
      </c>
      <c r="J738" s="1"/>
      <c r="K738" s="1" t="s">
        <v>24068</v>
      </c>
      <c r="L738" s="1" t="s">
        <v>736</v>
      </c>
      <c r="M738" s="1" t="s">
        <v>12175</v>
      </c>
      <c r="N738" s="1" t="s">
        <v>13110</v>
      </c>
      <c r="O738" s="1" t="s">
        <v>736</v>
      </c>
      <c r="P738" s="1" t="s">
        <v>24091</v>
      </c>
      <c r="Q738" s="1" t="s">
        <v>24536</v>
      </c>
      <c r="R738" s="1" t="s">
        <v>13895</v>
      </c>
      <c r="S738" s="1" t="s">
        <v>736</v>
      </c>
      <c r="T738" s="1"/>
      <c r="U738" s="1"/>
      <c r="V738" s="1" t="s">
        <v>13903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20629</v>
      </c>
      <c r="F739" s="1" t="s">
        <v>21415</v>
      </c>
      <c r="G739" s="1" t="s">
        <v>22186</v>
      </c>
      <c r="H739" s="1" t="s">
        <v>22186</v>
      </c>
      <c r="I739" s="1" t="s">
        <v>10552</v>
      </c>
      <c r="J739" s="1"/>
      <c r="K739" s="1" t="s">
        <v>24068</v>
      </c>
      <c r="L739" s="1" t="s">
        <v>737</v>
      </c>
      <c r="M739" s="1" t="s">
        <v>12176</v>
      </c>
      <c r="N739" s="1" t="s">
        <v>13110</v>
      </c>
      <c r="O739" s="1" t="s">
        <v>737</v>
      </c>
      <c r="P739" s="1" t="s">
        <v>24091</v>
      </c>
      <c r="Q739" s="1" t="s">
        <v>24537</v>
      </c>
      <c r="R739" s="1" t="s">
        <v>13895</v>
      </c>
      <c r="S739" s="1" t="s">
        <v>737</v>
      </c>
      <c r="T739" s="1"/>
      <c r="U739" s="1"/>
      <c r="V739" s="1" t="s">
        <v>13903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14498</v>
      </c>
      <c r="F740" s="1" t="s">
        <v>14498</v>
      </c>
      <c r="G740" s="1" t="s">
        <v>16710</v>
      </c>
      <c r="H740" s="1" t="s">
        <v>17773</v>
      </c>
      <c r="I740" s="1" t="s">
        <v>10553</v>
      </c>
      <c r="J740" s="1"/>
      <c r="K740" s="1" t="s">
        <v>24068</v>
      </c>
      <c r="L740" s="1" t="s">
        <v>738</v>
      </c>
      <c r="M740" s="1" t="s">
        <v>12177</v>
      </c>
      <c r="N740" s="1" t="s">
        <v>13110</v>
      </c>
      <c r="O740" s="1" t="s">
        <v>738</v>
      </c>
      <c r="P740" s="1" t="s">
        <v>24091</v>
      </c>
      <c r="Q740" s="1" t="s">
        <v>24538</v>
      </c>
      <c r="R740" s="1" t="s">
        <v>13895</v>
      </c>
      <c r="S740" s="1" t="s">
        <v>738</v>
      </c>
      <c r="T740" s="1"/>
      <c r="U740" s="1"/>
      <c r="V740" s="1" t="s">
        <v>13903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20630</v>
      </c>
      <c r="F741" s="1" t="s">
        <v>21416</v>
      </c>
      <c r="G741" s="1" t="s">
        <v>22187</v>
      </c>
      <c r="H741" s="1" t="s">
        <v>22916</v>
      </c>
      <c r="I741" s="1" t="s">
        <v>10554</v>
      </c>
      <c r="J741" s="1"/>
      <c r="K741" s="1" t="s">
        <v>24068</v>
      </c>
      <c r="L741" s="1" t="s">
        <v>739</v>
      </c>
      <c r="M741" s="1" t="s">
        <v>12178</v>
      </c>
      <c r="N741" s="1" t="s">
        <v>13110</v>
      </c>
      <c r="O741" s="1" t="s">
        <v>739</v>
      </c>
      <c r="P741" s="1" t="s">
        <v>24091</v>
      </c>
      <c r="Q741" s="1" t="s">
        <v>24539</v>
      </c>
      <c r="R741" s="1" t="s">
        <v>13895</v>
      </c>
      <c r="S741" s="1" t="s">
        <v>739</v>
      </c>
      <c r="T741" s="1"/>
      <c r="U741" s="1"/>
      <c r="V741" s="1" t="s">
        <v>13903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20631</v>
      </c>
      <c r="F742" s="1" t="s">
        <v>21417</v>
      </c>
      <c r="G742" s="1" t="s">
        <v>22188</v>
      </c>
      <c r="H742" s="1" t="s">
        <v>22932</v>
      </c>
      <c r="I742" s="1" t="s">
        <v>10555</v>
      </c>
      <c r="J742" s="1"/>
      <c r="K742" s="1" t="s">
        <v>24068</v>
      </c>
      <c r="L742" s="1" t="s">
        <v>740</v>
      </c>
      <c r="M742" s="1" t="s">
        <v>12179</v>
      </c>
      <c r="N742" s="1" t="s">
        <v>13110</v>
      </c>
      <c r="O742" s="1" t="s">
        <v>740</v>
      </c>
      <c r="P742" s="1" t="s">
        <v>24091</v>
      </c>
      <c r="Q742" s="1" t="s">
        <v>24540</v>
      </c>
      <c r="R742" s="1" t="s">
        <v>13895</v>
      </c>
      <c r="S742" s="1" t="s">
        <v>740</v>
      </c>
      <c r="T742" s="1"/>
      <c r="U742" s="1"/>
      <c r="V742" s="1" t="s">
        <v>13903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7376</v>
      </c>
      <c r="H743" s="1" t="s">
        <v>8934</v>
      </c>
      <c r="I743" s="1" t="s">
        <v>10556</v>
      </c>
      <c r="J743" s="1"/>
      <c r="K743" s="1" t="s">
        <v>24068</v>
      </c>
      <c r="L743" s="1" t="s">
        <v>741</v>
      </c>
      <c r="M743" s="1" t="s">
        <v>12180</v>
      </c>
      <c r="N743" s="1" t="s">
        <v>13110</v>
      </c>
      <c r="O743" s="1" t="s">
        <v>741</v>
      </c>
      <c r="P743" s="1" t="s">
        <v>24091</v>
      </c>
      <c r="Q743" s="1" t="s">
        <v>24534</v>
      </c>
      <c r="R743" s="1" t="s">
        <v>13895</v>
      </c>
      <c r="S743" s="1" t="s">
        <v>741</v>
      </c>
      <c r="T743" s="1"/>
      <c r="U743" s="1"/>
      <c r="V743" s="1" t="s">
        <v>13903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20632</v>
      </c>
      <c r="F744" s="1" t="s">
        <v>21418</v>
      </c>
      <c r="G744" s="1" t="s">
        <v>22189</v>
      </c>
      <c r="H744" s="1" t="s">
        <v>22933</v>
      </c>
      <c r="I744" s="1" t="s">
        <v>10557</v>
      </c>
      <c r="J744" s="1"/>
      <c r="K744" s="1" t="s">
        <v>24068</v>
      </c>
      <c r="L744" s="1" t="s">
        <v>742</v>
      </c>
      <c r="M744" s="1" t="s">
        <v>12181</v>
      </c>
      <c r="N744" s="1" t="s">
        <v>13110</v>
      </c>
      <c r="O744" s="1" t="s">
        <v>742</v>
      </c>
      <c r="P744" s="1" t="s">
        <v>24091</v>
      </c>
      <c r="Q744" s="1" t="s">
        <v>24541</v>
      </c>
      <c r="R744" s="1" t="s">
        <v>13895</v>
      </c>
      <c r="S744" s="1" t="s">
        <v>742</v>
      </c>
      <c r="T744" s="1"/>
      <c r="U744" s="1"/>
      <c r="V744" s="1" t="s">
        <v>13903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7378</v>
      </c>
      <c r="H745" s="1" t="s">
        <v>8902</v>
      </c>
      <c r="I745" s="1" t="s">
        <v>10558</v>
      </c>
      <c r="J745" s="1"/>
      <c r="K745" s="1" t="s">
        <v>24068</v>
      </c>
      <c r="L745" s="1" t="s">
        <v>743</v>
      </c>
      <c r="M745" s="1" t="s">
        <v>12182</v>
      </c>
      <c r="N745" s="1" t="s">
        <v>13110</v>
      </c>
      <c r="O745" s="1" t="s">
        <v>743</v>
      </c>
      <c r="P745" s="1" t="s">
        <v>24091</v>
      </c>
      <c r="Q745" s="1" t="s">
        <v>24542</v>
      </c>
      <c r="R745" s="1" t="s">
        <v>13895</v>
      </c>
      <c r="S745" s="1" t="s">
        <v>743</v>
      </c>
      <c r="T745" s="1"/>
      <c r="U745" s="1"/>
      <c r="V745" s="1" t="s">
        <v>13903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20633</v>
      </c>
      <c r="F746" s="1" t="s">
        <v>21419</v>
      </c>
      <c r="G746" s="1" t="s">
        <v>22190</v>
      </c>
      <c r="H746" s="1" t="s">
        <v>22934</v>
      </c>
      <c r="I746" s="1" t="s">
        <v>10559</v>
      </c>
      <c r="J746" s="1"/>
      <c r="K746" s="1" t="s">
        <v>24068</v>
      </c>
      <c r="L746" s="1" t="s">
        <v>744</v>
      </c>
      <c r="M746" s="1" t="s">
        <v>12183</v>
      </c>
      <c r="N746" s="1" t="s">
        <v>13110</v>
      </c>
      <c r="O746" s="1" t="s">
        <v>744</v>
      </c>
      <c r="P746" s="1" t="s">
        <v>24091</v>
      </c>
      <c r="Q746" s="1" t="s">
        <v>24543</v>
      </c>
      <c r="R746" s="1" t="s">
        <v>13895</v>
      </c>
      <c r="S746" s="1" t="s">
        <v>744</v>
      </c>
      <c r="T746" s="1"/>
      <c r="U746" s="1"/>
      <c r="V746" s="1" t="s">
        <v>13903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20634</v>
      </c>
      <c r="F747" s="1" t="s">
        <v>21420</v>
      </c>
      <c r="G747" s="1" t="s">
        <v>22191</v>
      </c>
      <c r="H747" s="1" t="s">
        <v>22935</v>
      </c>
      <c r="I747" s="1" t="s">
        <v>10560</v>
      </c>
      <c r="J747" s="1"/>
      <c r="K747" s="1" t="s">
        <v>24068</v>
      </c>
      <c r="L747" s="1" t="s">
        <v>745</v>
      </c>
      <c r="M747" s="1" t="s">
        <v>12184</v>
      </c>
      <c r="N747" s="1" t="s">
        <v>13110</v>
      </c>
      <c r="O747" s="1" t="s">
        <v>745</v>
      </c>
      <c r="P747" s="1" t="s">
        <v>24091</v>
      </c>
      <c r="Q747" s="1" t="s">
        <v>24544</v>
      </c>
      <c r="R747" s="1" t="s">
        <v>13895</v>
      </c>
      <c r="S747" s="1" t="s">
        <v>745</v>
      </c>
      <c r="T747" s="1"/>
      <c r="U747" s="1"/>
      <c r="V747" s="1" t="s">
        <v>13903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7381</v>
      </c>
      <c r="H748" s="1" t="s">
        <v>8942</v>
      </c>
      <c r="I748" s="1" t="s">
        <v>10561</v>
      </c>
      <c r="J748" s="1"/>
      <c r="K748" s="1" t="s">
        <v>24068</v>
      </c>
      <c r="L748" s="1" t="s">
        <v>746</v>
      </c>
      <c r="M748" s="1" t="s">
        <v>12185</v>
      </c>
      <c r="N748" s="1" t="s">
        <v>13110</v>
      </c>
      <c r="O748" s="1" t="s">
        <v>746</v>
      </c>
      <c r="P748" s="1" t="s">
        <v>24091</v>
      </c>
      <c r="Q748" s="1" t="s">
        <v>24545</v>
      </c>
      <c r="R748" s="1" t="s">
        <v>13895</v>
      </c>
      <c r="S748" s="1" t="s">
        <v>746</v>
      </c>
      <c r="T748" s="1"/>
      <c r="U748" s="1"/>
      <c r="V748" s="1" t="s">
        <v>13903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20635</v>
      </c>
      <c r="F749" s="1" t="s">
        <v>21421</v>
      </c>
      <c r="G749" s="1" t="s">
        <v>22192</v>
      </c>
      <c r="H749" s="1" t="s">
        <v>22936</v>
      </c>
      <c r="I749" s="1" t="s">
        <v>10562</v>
      </c>
      <c r="J749" s="1"/>
      <c r="K749" s="1" t="s">
        <v>24068</v>
      </c>
      <c r="L749" s="1" t="s">
        <v>747</v>
      </c>
      <c r="M749" s="1" t="s">
        <v>12186</v>
      </c>
      <c r="N749" s="1" t="s">
        <v>13110</v>
      </c>
      <c r="O749" s="1" t="s">
        <v>747</v>
      </c>
      <c r="P749" s="1" t="s">
        <v>24091</v>
      </c>
      <c r="Q749" s="1" t="s">
        <v>24546</v>
      </c>
      <c r="R749" s="1" t="s">
        <v>13895</v>
      </c>
      <c r="S749" s="1" t="s">
        <v>747</v>
      </c>
      <c r="T749" s="1"/>
      <c r="U749" s="1"/>
      <c r="V749" s="1" t="s">
        <v>13903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7383</v>
      </c>
      <c r="H750" s="1" t="s">
        <v>8944</v>
      </c>
      <c r="I750" s="1" t="s">
        <v>10563</v>
      </c>
      <c r="J750" s="1"/>
      <c r="K750" s="1" t="s">
        <v>24068</v>
      </c>
      <c r="L750" s="1" t="s">
        <v>748</v>
      </c>
      <c r="M750" s="1" t="s">
        <v>12187</v>
      </c>
      <c r="N750" s="1" t="s">
        <v>13110</v>
      </c>
      <c r="O750" s="1" t="s">
        <v>748</v>
      </c>
      <c r="P750" s="1" t="s">
        <v>24091</v>
      </c>
      <c r="Q750" s="1" t="s">
        <v>24547</v>
      </c>
      <c r="R750" s="1" t="s">
        <v>13895</v>
      </c>
      <c r="S750" s="1" t="s">
        <v>748</v>
      </c>
      <c r="T750" s="1"/>
      <c r="U750" s="1"/>
      <c r="V750" s="1" t="s">
        <v>13903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20636</v>
      </c>
      <c r="F751" s="1" t="s">
        <v>21422</v>
      </c>
      <c r="G751" s="1" t="s">
        <v>22193</v>
      </c>
      <c r="H751" s="1" t="s">
        <v>22937</v>
      </c>
      <c r="I751" s="1" t="s">
        <v>10564</v>
      </c>
      <c r="J751" s="1"/>
      <c r="K751" s="1" t="s">
        <v>24068</v>
      </c>
      <c r="L751" s="1" t="s">
        <v>749</v>
      </c>
      <c r="M751" s="1" t="s">
        <v>12188</v>
      </c>
      <c r="N751" s="1" t="s">
        <v>13110</v>
      </c>
      <c r="O751" s="1" t="s">
        <v>749</v>
      </c>
      <c r="P751" s="1" t="s">
        <v>24091</v>
      </c>
      <c r="Q751" s="1" t="s">
        <v>24548</v>
      </c>
      <c r="R751" s="1" t="s">
        <v>13895</v>
      </c>
      <c r="S751" s="1" t="s">
        <v>749</v>
      </c>
      <c r="T751" s="1"/>
      <c r="U751" s="1"/>
      <c r="V751" s="1" t="s">
        <v>13903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20637</v>
      </c>
      <c r="F752" s="1" t="s">
        <v>21423</v>
      </c>
      <c r="G752" s="1" t="s">
        <v>22194</v>
      </c>
      <c r="H752" s="1" t="s">
        <v>22938</v>
      </c>
      <c r="I752" s="1" t="s">
        <v>10565</v>
      </c>
      <c r="J752" s="1"/>
      <c r="K752" s="1" t="s">
        <v>24068</v>
      </c>
      <c r="L752" s="1" t="s">
        <v>750</v>
      </c>
      <c r="M752" s="1" t="s">
        <v>12189</v>
      </c>
      <c r="N752" s="1" t="s">
        <v>13110</v>
      </c>
      <c r="O752" s="1" t="s">
        <v>750</v>
      </c>
      <c r="P752" s="1" t="s">
        <v>24091</v>
      </c>
      <c r="Q752" s="1" t="s">
        <v>24549</v>
      </c>
      <c r="R752" s="1" t="s">
        <v>13895</v>
      </c>
      <c r="S752" s="1" t="s">
        <v>750</v>
      </c>
      <c r="T752" s="1"/>
      <c r="U752" s="1"/>
      <c r="V752" s="1" t="s">
        <v>13903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7386</v>
      </c>
      <c r="H753" s="1" t="s">
        <v>8947</v>
      </c>
      <c r="I753" s="1" t="s">
        <v>10566</v>
      </c>
      <c r="J753" s="1"/>
      <c r="K753" s="1" t="s">
        <v>24068</v>
      </c>
      <c r="L753" s="1" t="s">
        <v>751</v>
      </c>
      <c r="M753" s="1" t="s">
        <v>12190</v>
      </c>
      <c r="N753" s="1" t="s">
        <v>13110</v>
      </c>
      <c r="O753" s="1" t="s">
        <v>751</v>
      </c>
      <c r="P753" s="1" t="s">
        <v>24091</v>
      </c>
      <c r="Q753" s="1" t="s">
        <v>24550</v>
      </c>
      <c r="R753" s="1" t="s">
        <v>13895</v>
      </c>
      <c r="S753" s="1" t="s">
        <v>751</v>
      </c>
      <c r="T753" s="1"/>
      <c r="U753" s="1"/>
      <c r="V753" s="1" t="s">
        <v>13903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14508</v>
      </c>
      <c r="F754" s="1" t="s">
        <v>15628</v>
      </c>
      <c r="G754" s="1" t="s">
        <v>16720</v>
      </c>
      <c r="H754" s="1" t="s">
        <v>17780</v>
      </c>
      <c r="I754" s="1" t="s">
        <v>10567</v>
      </c>
      <c r="J754" s="1"/>
      <c r="K754" s="1" t="s">
        <v>24068</v>
      </c>
      <c r="L754" s="1" t="s">
        <v>752</v>
      </c>
      <c r="M754" s="1" t="s">
        <v>12191</v>
      </c>
      <c r="N754" s="1" t="s">
        <v>13110</v>
      </c>
      <c r="O754" s="1" t="s">
        <v>752</v>
      </c>
      <c r="P754" s="1" t="s">
        <v>24091</v>
      </c>
      <c r="Q754" s="1" t="s">
        <v>24551</v>
      </c>
      <c r="R754" s="1" t="s">
        <v>13895</v>
      </c>
      <c r="S754" s="1" t="s">
        <v>752</v>
      </c>
      <c r="T754" s="1"/>
      <c r="U754" s="1"/>
      <c r="V754" s="1" t="s">
        <v>13903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20638</v>
      </c>
      <c r="F755" s="1" t="s">
        <v>21424</v>
      </c>
      <c r="G755" s="1" t="s">
        <v>22195</v>
      </c>
      <c r="H755" s="1" t="s">
        <v>22939</v>
      </c>
      <c r="I755" s="1" t="s">
        <v>10568</v>
      </c>
      <c r="J755" s="1"/>
      <c r="K755" s="1" t="s">
        <v>24068</v>
      </c>
      <c r="L755" s="1" t="s">
        <v>753</v>
      </c>
      <c r="M755" s="1" t="s">
        <v>12192</v>
      </c>
      <c r="N755" s="1" t="s">
        <v>13110</v>
      </c>
      <c r="O755" s="1" t="s">
        <v>753</v>
      </c>
      <c r="P755" s="1" t="s">
        <v>24091</v>
      </c>
      <c r="Q755" s="1" t="s">
        <v>24552</v>
      </c>
      <c r="R755" s="1" t="s">
        <v>13895</v>
      </c>
      <c r="S755" s="1" t="s">
        <v>753</v>
      </c>
      <c r="T755" s="1"/>
      <c r="U755" s="1"/>
      <c r="V755" s="1" t="s">
        <v>13903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20639</v>
      </c>
      <c r="F756" s="1" t="s">
        <v>21425</v>
      </c>
      <c r="G756" s="1" t="s">
        <v>22196</v>
      </c>
      <c r="H756" s="1" t="s">
        <v>22937</v>
      </c>
      <c r="I756" s="1" t="s">
        <v>10569</v>
      </c>
      <c r="J756" s="1"/>
      <c r="K756" s="1" t="s">
        <v>24068</v>
      </c>
      <c r="L756" s="1" t="s">
        <v>754</v>
      </c>
      <c r="M756" s="1" t="s">
        <v>12193</v>
      </c>
      <c r="N756" s="1" t="s">
        <v>13110</v>
      </c>
      <c r="O756" s="1" t="s">
        <v>754</v>
      </c>
      <c r="P756" s="1" t="s">
        <v>24091</v>
      </c>
      <c r="Q756" s="1" t="s">
        <v>24548</v>
      </c>
      <c r="R756" s="1" t="s">
        <v>13895</v>
      </c>
      <c r="S756" s="1" t="s">
        <v>754</v>
      </c>
      <c r="T756" s="1"/>
      <c r="U756" s="1"/>
      <c r="V756" s="1" t="s">
        <v>13903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7390</v>
      </c>
      <c r="H757" s="1" t="s">
        <v>8950</v>
      </c>
      <c r="I757" s="1" t="s">
        <v>10570</v>
      </c>
      <c r="J757" s="1"/>
      <c r="K757" s="1" t="s">
        <v>24068</v>
      </c>
      <c r="L757" s="1" t="s">
        <v>755</v>
      </c>
      <c r="M757" s="1" t="s">
        <v>12194</v>
      </c>
      <c r="N757" s="1" t="s">
        <v>13110</v>
      </c>
      <c r="O757" s="1" t="s">
        <v>755</v>
      </c>
      <c r="P757" s="1" t="s">
        <v>24091</v>
      </c>
      <c r="Q757" s="1" t="s">
        <v>24553</v>
      </c>
      <c r="R757" s="1" t="s">
        <v>13895</v>
      </c>
      <c r="S757" s="1" t="s">
        <v>755</v>
      </c>
      <c r="T757" s="1"/>
      <c r="U757" s="1"/>
      <c r="V757" s="1" t="s">
        <v>13903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20640</v>
      </c>
      <c r="F758" s="1" t="s">
        <v>21426</v>
      </c>
      <c r="G758" s="1" t="s">
        <v>22197</v>
      </c>
      <c r="H758" s="1" t="s">
        <v>22940</v>
      </c>
      <c r="I758" s="1" t="s">
        <v>10571</v>
      </c>
      <c r="J758" s="1"/>
      <c r="K758" s="1" t="s">
        <v>24068</v>
      </c>
      <c r="L758" s="1" t="s">
        <v>756</v>
      </c>
      <c r="M758" s="1" t="s">
        <v>12195</v>
      </c>
      <c r="N758" s="1" t="s">
        <v>13110</v>
      </c>
      <c r="O758" s="1" t="s">
        <v>756</v>
      </c>
      <c r="P758" s="1" t="s">
        <v>24091</v>
      </c>
      <c r="Q758" s="1" t="s">
        <v>24554</v>
      </c>
      <c r="R758" s="1" t="s">
        <v>13895</v>
      </c>
      <c r="S758" s="1" t="s">
        <v>756</v>
      </c>
      <c r="T758" s="1"/>
      <c r="U758" s="1"/>
      <c r="V758" s="1" t="s">
        <v>13903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20641</v>
      </c>
      <c r="F759" s="1" t="s">
        <v>21427</v>
      </c>
      <c r="G759" s="1" t="s">
        <v>22198</v>
      </c>
      <c r="H759" s="1" t="s">
        <v>22941</v>
      </c>
      <c r="I759" s="1" t="s">
        <v>10572</v>
      </c>
      <c r="J759" s="1"/>
      <c r="K759" s="1" t="s">
        <v>24068</v>
      </c>
      <c r="L759" s="1" t="s">
        <v>757</v>
      </c>
      <c r="M759" s="1" t="s">
        <v>12196</v>
      </c>
      <c r="N759" s="1" t="s">
        <v>13110</v>
      </c>
      <c r="O759" s="1" t="s">
        <v>757</v>
      </c>
      <c r="P759" s="1" t="s">
        <v>24091</v>
      </c>
      <c r="Q759" s="1" t="s">
        <v>24555</v>
      </c>
      <c r="R759" s="1" t="s">
        <v>13895</v>
      </c>
      <c r="S759" s="1" t="s">
        <v>757</v>
      </c>
      <c r="T759" s="1"/>
      <c r="U759" s="1"/>
      <c r="V759" s="1" t="s">
        <v>13903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14510</v>
      </c>
      <c r="F760" s="1" t="s">
        <v>15630</v>
      </c>
      <c r="G760" s="1" t="s">
        <v>16722</v>
      </c>
      <c r="H760" s="1" t="s">
        <v>17781</v>
      </c>
      <c r="I760" s="1" t="s">
        <v>10573</v>
      </c>
      <c r="J760" s="1"/>
      <c r="K760" s="1" t="s">
        <v>24068</v>
      </c>
      <c r="L760" s="1" t="s">
        <v>758</v>
      </c>
      <c r="M760" s="1" t="s">
        <v>12197</v>
      </c>
      <c r="N760" s="1" t="s">
        <v>13110</v>
      </c>
      <c r="O760" s="1" t="s">
        <v>758</v>
      </c>
      <c r="P760" s="1" t="s">
        <v>24091</v>
      </c>
      <c r="Q760" s="1" t="s">
        <v>24556</v>
      </c>
      <c r="R760" s="1" t="s">
        <v>13895</v>
      </c>
      <c r="S760" s="1" t="s">
        <v>758</v>
      </c>
      <c r="T760" s="1"/>
      <c r="U760" s="1"/>
      <c r="V760" s="1" t="s">
        <v>13903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20642</v>
      </c>
      <c r="F761" s="1" t="s">
        <v>21428</v>
      </c>
      <c r="G761" s="1" t="s">
        <v>22199</v>
      </c>
      <c r="H761" s="1" t="s">
        <v>22942</v>
      </c>
      <c r="I761" s="1" t="s">
        <v>10574</v>
      </c>
      <c r="J761" s="1"/>
      <c r="K761" s="1" t="s">
        <v>24068</v>
      </c>
      <c r="L761" s="1" t="s">
        <v>759</v>
      </c>
      <c r="M761" s="1" t="s">
        <v>12198</v>
      </c>
      <c r="N761" s="1" t="s">
        <v>13110</v>
      </c>
      <c r="O761" s="1" t="s">
        <v>759</v>
      </c>
      <c r="P761" s="1" t="s">
        <v>24091</v>
      </c>
      <c r="Q761" s="1" t="s">
        <v>24557</v>
      </c>
      <c r="R761" s="1" t="s">
        <v>13895</v>
      </c>
      <c r="S761" s="1" t="s">
        <v>759</v>
      </c>
      <c r="T761" s="1"/>
      <c r="U761" s="1"/>
      <c r="V761" s="1" t="s">
        <v>13903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7395</v>
      </c>
      <c r="H762" s="1" t="s">
        <v>8955</v>
      </c>
      <c r="I762" s="1" t="s">
        <v>10575</v>
      </c>
      <c r="J762" s="1"/>
      <c r="K762" s="1" t="s">
        <v>24068</v>
      </c>
      <c r="L762" s="1" t="s">
        <v>760</v>
      </c>
      <c r="M762" s="1" t="s">
        <v>12199</v>
      </c>
      <c r="N762" s="1" t="s">
        <v>13110</v>
      </c>
      <c r="O762" s="1" t="s">
        <v>760</v>
      </c>
      <c r="P762" s="1" t="s">
        <v>24091</v>
      </c>
      <c r="Q762" s="1" t="s">
        <v>24558</v>
      </c>
      <c r="R762" s="1" t="s">
        <v>13895</v>
      </c>
      <c r="S762" s="1" t="s">
        <v>760</v>
      </c>
      <c r="T762" s="1"/>
      <c r="U762" s="1"/>
      <c r="V762" s="1" t="s">
        <v>13903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20643</v>
      </c>
      <c r="F763" s="1" t="s">
        <v>21429</v>
      </c>
      <c r="G763" s="1" t="s">
        <v>22200</v>
      </c>
      <c r="H763" s="1" t="s">
        <v>22943</v>
      </c>
      <c r="I763" s="1" t="s">
        <v>10576</v>
      </c>
      <c r="J763" s="1"/>
      <c r="K763" s="1" t="s">
        <v>24068</v>
      </c>
      <c r="L763" s="1" t="s">
        <v>761</v>
      </c>
      <c r="M763" s="1" t="s">
        <v>12200</v>
      </c>
      <c r="N763" s="1" t="s">
        <v>13110</v>
      </c>
      <c r="O763" s="1" t="s">
        <v>761</v>
      </c>
      <c r="P763" s="1" t="s">
        <v>24091</v>
      </c>
      <c r="Q763" s="1" t="s">
        <v>24559</v>
      </c>
      <c r="R763" s="1" t="s">
        <v>13895</v>
      </c>
      <c r="S763" s="1" t="s">
        <v>761</v>
      </c>
      <c r="T763" s="1"/>
      <c r="U763" s="1"/>
      <c r="V763" s="1" t="s">
        <v>13903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20644</v>
      </c>
      <c r="F764" s="1" t="s">
        <v>21430</v>
      </c>
      <c r="G764" s="1" t="s">
        <v>22201</v>
      </c>
      <c r="H764" s="1" t="s">
        <v>22944</v>
      </c>
      <c r="I764" s="1" t="s">
        <v>10577</v>
      </c>
      <c r="J764" s="1"/>
      <c r="K764" s="1" t="s">
        <v>24068</v>
      </c>
      <c r="L764" s="1" t="s">
        <v>762</v>
      </c>
      <c r="M764" s="1" t="s">
        <v>12201</v>
      </c>
      <c r="N764" s="1" t="s">
        <v>13110</v>
      </c>
      <c r="O764" s="1" t="s">
        <v>762</v>
      </c>
      <c r="P764" s="1" t="s">
        <v>24091</v>
      </c>
      <c r="Q764" s="1" t="s">
        <v>24560</v>
      </c>
      <c r="R764" s="1" t="s">
        <v>13895</v>
      </c>
      <c r="S764" s="1" t="s">
        <v>762</v>
      </c>
      <c r="T764" s="1"/>
      <c r="U764" s="1"/>
      <c r="V764" s="1" t="s">
        <v>13903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7398</v>
      </c>
      <c r="H765" s="1" t="s">
        <v>8958</v>
      </c>
      <c r="I765" s="1" t="s">
        <v>9917</v>
      </c>
      <c r="J765" s="1"/>
      <c r="K765" s="1" t="s">
        <v>24068</v>
      </c>
      <c r="L765" s="1" t="s">
        <v>763</v>
      </c>
      <c r="M765" s="1" t="s">
        <v>12202</v>
      </c>
      <c r="N765" s="1" t="s">
        <v>13110</v>
      </c>
      <c r="O765" s="1" t="s">
        <v>763</v>
      </c>
      <c r="P765" s="1" t="s">
        <v>24091</v>
      </c>
      <c r="Q765" s="1" t="s">
        <v>24561</v>
      </c>
      <c r="R765" s="1" t="s">
        <v>13895</v>
      </c>
      <c r="S765" s="1" t="s">
        <v>763</v>
      </c>
      <c r="T765" s="1"/>
      <c r="U765" s="1"/>
      <c r="V765" s="1" t="s">
        <v>13903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20645</v>
      </c>
      <c r="F766" s="1" t="s">
        <v>21431</v>
      </c>
      <c r="G766" s="1" t="s">
        <v>22202</v>
      </c>
      <c r="H766" s="1" t="s">
        <v>22945</v>
      </c>
      <c r="I766" s="1" t="s">
        <v>10578</v>
      </c>
      <c r="J766" s="1"/>
      <c r="K766" s="1" t="s">
        <v>24068</v>
      </c>
      <c r="L766" s="1" t="s">
        <v>764</v>
      </c>
      <c r="M766" s="1" t="s">
        <v>12203</v>
      </c>
      <c r="N766" s="1" t="s">
        <v>13110</v>
      </c>
      <c r="O766" s="1" t="s">
        <v>764</v>
      </c>
      <c r="P766" s="1" t="s">
        <v>24091</v>
      </c>
      <c r="Q766" s="1" t="s">
        <v>24562</v>
      </c>
      <c r="R766" s="1" t="s">
        <v>13895</v>
      </c>
      <c r="S766" s="1" t="s">
        <v>764</v>
      </c>
      <c r="T766" s="1"/>
      <c r="U766" s="1"/>
      <c r="V766" s="1" t="s">
        <v>13903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20646</v>
      </c>
      <c r="F767" s="1" t="s">
        <v>21432</v>
      </c>
      <c r="G767" s="1" t="s">
        <v>22203</v>
      </c>
      <c r="H767" s="1" t="s">
        <v>22946</v>
      </c>
      <c r="I767" s="1" t="s">
        <v>10579</v>
      </c>
      <c r="J767" s="1"/>
      <c r="K767" s="1" t="s">
        <v>24068</v>
      </c>
      <c r="L767" s="1" t="s">
        <v>765</v>
      </c>
      <c r="M767" s="1" t="s">
        <v>12204</v>
      </c>
      <c r="N767" s="1" t="s">
        <v>13110</v>
      </c>
      <c r="O767" s="1" t="s">
        <v>765</v>
      </c>
      <c r="P767" s="1" t="s">
        <v>24091</v>
      </c>
      <c r="Q767" s="1" t="s">
        <v>24563</v>
      </c>
      <c r="R767" s="1" t="s">
        <v>13895</v>
      </c>
      <c r="S767" s="1" t="s">
        <v>765</v>
      </c>
      <c r="T767" s="1"/>
      <c r="U767" s="1"/>
      <c r="V767" s="1" t="s">
        <v>13903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7401</v>
      </c>
      <c r="H768" s="1" t="s">
        <v>8961</v>
      </c>
      <c r="I768" s="1" t="s">
        <v>10580</v>
      </c>
      <c r="J768" s="1"/>
      <c r="K768" s="1" t="s">
        <v>24068</v>
      </c>
      <c r="L768" s="1" t="s">
        <v>766</v>
      </c>
      <c r="M768" s="1" t="s">
        <v>12205</v>
      </c>
      <c r="N768" s="1" t="s">
        <v>13110</v>
      </c>
      <c r="O768" s="1" t="s">
        <v>766</v>
      </c>
      <c r="P768" s="1" t="s">
        <v>24091</v>
      </c>
      <c r="Q768" s="1" t="s">
        <v>24564</v>
      </c>
      <c r="R768" s="1" t="s">
        <v>13895</v>
      </c>
      <c r="S768" s="1" t="s">
        <v>766</v>
      </c>
      <c r="T768" s="1"/>
      <c r="U768" s="1"/>
      <c r="V768" s="1" t="s">
        <v>13903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7402</v>
      </c>
      <c r="H769" s="1" t="s">
        <v>8962</v>
      </c>
      <c r="I769" s="1" t="s">
        <v>10581</v>
      </c>
      <c r="J769" s="1"/>
      <c r="K769" s="1" t="s">
        <v>24068</v>
      </c>
      <c r="L769" s="1" t="s">
        <v>767</v>
      </c>
      <c r="M769" s="1" t="s">
        <v>12206</v>
      </c>
      <c r="N769" s="1" t="s">
        <v>13110</v>
      </c>
      <c r="O769" s="1" t="s">
        <v>767</v>
      </c>
      <c r="P769" s="1" t="s">
        <v>24091</v>
      </c>
      <c r="Q769" s="1" t="s">
        <v>24565</v>
      </c>
      <c r="R769" s="1" t="s">
        <v>13895</v>
      </c>
      <c r="S769" s="1" t="s">
        <v>767</v>
      </c>
      <c r="T769" s="1"/>
      <c r="U769" s="1"/>
      <c r="V769" s="1" t="s">
        <v>13903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14517</v>
      </c>
      <c r="F770" s="1" t="s">
        <v>14517</v>
      </c>
      <c r="G770" s="1" t="s">
        <v>16729</v>
      </c>
      <c r="H770" s="1" t="s">
        <v>17787</v>
      </c>
      <c r="I770" s="1" t="s">
        <v>10582</v>
      </c>
      <c r="J770" s="1"/>
      <c r="K770" s="1" t="s">
        <v>24068</v>
      </c>
      <c r="L770" s="1" t="s">
        <v>768</v>
      </c>
      <c r="M770" s="1" t="s">
        <v>12207</v>
      </c>
      <c r="N770" s="1" t="s">
        <v>13110</v>
      </c>
      <c r="O770" s="1" t="s">
        <v>768</v>
      </c>
      <c r="P770" s="1" t="s">
        <v>24091</v>
      </c>
      <c r="Q770" s="1" t="s">
        <v>24566</v>
      </c>
      <c r="R770" s="1" t="s">
        <v>13895</v>
      </c>
      <c r="S770" s="1" t="s">
        <v>768</v>
      </c>
      <c r="T770" s="1"/>
      <c r="U770" s="1"/>
      <c r="V770" s="1" t="s">
        <v>13903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7404</v>
      </c>
      <c r="H771" s="1" t="s">
        <v>8958</v>
      </c>
      <c r="I771" s="1" t="s">
        <v>10583</v>
      </c>
      <c r="J771" s="1"/>
      <c r="K771" s="1" t="s">
        <v>24068</v>
      </c>
      <c r="L771" s="1" t="s">
        <v>769</v>
      </c>
      <c r="M771" s="1" t="s">
        <v>12208</v>
      </c>
      <c r="N771" s="1" t="s">
        <v>13110</v>
      </c>
      <c r="O771" s="1" t="s">
        <v>769</v>
      </c>
      <c r="P771" s="1" t="s">
        <v>24091</v>
      </c>
      <c r="Q771" s="1" t="s">
        <v>24561</v>
      </c>
      <c r="R771" s="1" t="s">
        <v>13895</v>
      </c>
      <c r="S771" s="1" t="s">
        <v>769</v>
      </c>
      <c r="T771" s="1"/>
      <c r="U771" s="1"/>
      <c r="V771" s="1" t="s">
        <v>13903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20647</v>
      </c>
      <c r="F772" s="1" t="s">
        <v>21433</v>
      </c>
      <c r="G772" s="1" t="s">
        <v>22204</v>
      </c>
      <c r="H772" s="1" t="s">
        <v>22947</v>
      </c>
      <c r="I772" s="1" t="s">
        <v>10584</v>
      </c>
      <c r="J772" s="1"/>
      <c r="K772" s="1" t="s">
        <v>24068</v>
      </c>
      <c r="L772" s="1" t="s">
        <v>770</v>
      </c>
      <c r="M772" s="1" t="s">
        <v>12209</v>
      </c>
      <c r="N772" s="1" t="s">
        <v>13110</v>
      </c>
      <c r="O772" s="1" t="s">
        <v>770</v>
      </c>
      <c r="P772" s="1" t="s">
        <v>24091</v>
      </c>
      <c r="Q772" s="1" t="s">
        <v>24567</v>
      </c>
      <c r="R772" s="1" t="s">
        <v>13895</v>
      </c>
      <c r="S772" s="1" t="s">
        <v>770</v>
      </c>
      <c r="T772" s="1"/>
      <c r="U772" s="1"/>
      <c r="V772" s="1" t="s">
        <v>13903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14520</v>
      </c>
      <c r="F773" s="1" t="s">
        <v>15638</v>
      </c>
      <c r="G773" s="1" t="s">
        <v>16732</v>
      </c>
      <c r="H773" s="1" t="s">
        <v>17789</v>
      </c>
      <c r="I773" s="1" t="s">
        <v>10585</v>
      </c>
      <c r="J773" s="1"/>
      <c r="K773" s="1" t="s">
        <v>24068</v>
      </c>
      <c r="L773" s="1" t="s">
        <v>771</v>
      </c>
      <c r="M773" s="1" t="s">
        <v>12210</v>
      </c>
      <c r="N773" s="1" t="s">
        <v>13110</v>
      </c>
      <c r="O773" s="1" t="s">
        <v>771</v>
      </c>
      <c r="P773" s="1" t="s">
        <v>24091</v>
      </c>
      <c r="Q773" s="1" t="s">
        <v>24568</v>
      </c>
      <c r="R773" s="1" t="s">
        <v>13895</v>
      </c>
      <c r="S773" s="1" t="s">
        <v>771</v>
      </c>
      <c r="T773" s="1"/>
      <c r="U773" s="1"/>
      <c r="V773" s="1" t="s">
        <v>13903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20648</v>
      </c>
      <c r="F774" s="1" t="s">
        <v>21434</v>
      </c>
      <c r="G774" s="1" t="s">
        <v>22205</v>
      </c>
      <c r="H774" s="1" t="s">
        <v>22948</v>
      </c>
      <c r="I774" s="1" t="s">
        <v>10586</v>
      </c>
      <c r="J774" s="1"/>
      <c r="K774" s="1" t="s">
        <v>24068</v>
      </c>
      <c r="L774" s="1" t="s">
        <v>772</v>
      </c>
      <c r="M774" s="1" t="s">
        <v>12211</v>
      </c>
      <c r="N774" s="1" t="s">
        <v>13110</v>
      </c>
      <c r="O774" s="1" t="s">
        <v>772</v>
      </c>
      <c r="P774" s="1" t="s">
        <v>24091</v>
      </c>
      <c r="Q774" s="1" t="s">
        <v>24569</v>
      </c>
      <c r="R774" s="1" t="s">
        <v>13895</v>
      </c>
      <c r="S774" s="1" t="s">
        <v>772</v>
      </c>
      <c r="T774" s="1"/>
      <c r="U774" s="1"/>
      <c r="V774" s="1" t="s">
        <v>13903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20649</v>
      </c>
      <c r="F775" s="1" t="s">
        <v>21435</v>
      </c>
      <c r="G775" s="1" t="s">
        <v>22206</v>
      </c>
      <c r="H775" s="1" t="s">
        <v>22949</v>
      </c>
      <c r="I775" s="1" t="s">
        <v>10587</v>
      </c>
      <c r="J775" s="1"/>
      <c r="K775" s="1" t="s">
        <v>24068</v>
      </c>
      <c r="L775" s="1" t="s">
        <v>773</v>
      </c>
      <c r="M775" s="1" t="s">
        <v>12212</v>
      </c>
      <c r="N775" s="1" t="s">
        <v>13110</v>
      </c>
      <c r="O775" s="1" t="s">
        <v>773</v>
      </c>
      <c r="P775" s="1" t="s">
        <v>24091</v>
      </c>
      <c r="Q775" s="1" t="s">
        <v>24570</v>
      </c>
      <c r="R775" s="1" t="s">
        <v>13895</v>
      </c>
      <c r="S775" s="1" t="s">
        <v>773</v>
      </c>
      <c r="T775" s="1"/>
      <c r="U775" s="1"/>
      <c r="V775" s="1" t="s">
        <v>13903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20650</v>
      </c>
      <c r="F776" s="1" t="s">
        <v>21436</v>
      </c>
      <c r="G776" s="1" t="s">
        <v>22207</v>
      </c>
      <c r="H776" s="1" t="s">
        <v>22950</v>
      </c>
      <c r="I776" s="1" t="s">
        <v>10588</v>
      </c>
      <c r="J776" s="1"/>
      <c r="K776" s="1" t="s">
        <v>24068</v>
      </c>
      <c r="L776" s="1" t="s">
        <v>774</v>
      </c>
      <c r="M776" s="1" t="s">
        <v>12213</v>
      </c>
      <c r="N776" s="1" t="s">
        <v>13110</v>
      </c>
      <c r="O776" s="1" t="s">
        <v>774</v>
      </c>
      <c r="P776" s="1" t="s">
        <v>24091</v>
      </c>
      <c r="Q776" s="1" t="s">
        <v>24571</v>
      </c>
      <c r="R776" s="1" t="s">
        <v>13895</v>
      </c>
      <c r="S776" s="1" t="s">
        <v>774</v>
      </c>
      <c r="T776" s="1"/>
      <c r="U776" s="1"/>
      <c r="V776" s="1" t="s">
        <v>13903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20651</v>
      </c>
      <c r="F777" s="1" t="s">
        <v>21437</v>
      </c>
      <c r="G777" s="1" t="s">
        <v>22208</v>
      </c>
      <c r="H777" s="1" t="s">
        <v>22951</v>
      </c>
      <c r="I777" s="1" t="s">
        <v>10589</v>
      </c>
      <c r="J777" s="1"/>
      <c r="K777" s="1" t="s">
        <v>24068</v>
      </c>
      <c r="L777" s="1" t="s">
        <v>775</v>
      </c>
      <c r="M777" s="1" t="s">
        <v>12214</v>
      </c>
      <c r="N777" s="1" t="s">
        <v>13110</v>
      </c>
      <c r="O777" s="1" t="s">
        <v>775</v>
      </c>
      <c r="P777" s="1" t="s">
        <v>24091</v>
      </c>
      <c r="Q777" s="1" t="s">
        <v>24572</v>
      </c>
      <c r="R777" s="1" t="s">
        <v>13895</v>
      </c>
      <c r="S777" s="1" t="s">
        <v>775</v>
      </c>
      <c r="T777" s="1"/>
      <c r="U777" s="1"/>
      <c r="V777" s="1" t="s">
        <v>13903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7411</v>
      </c>
      <c r="H778" s="1" t="s">
        <v>8970</v>
      </c>
      <c r="I778" s="1" t="s">
        <v>10590</v>
      </c>
      <c r="J778" s="1"/>
      <c r="K778" s="1" t="s">
        <v>24068</v>
      </c>
      <c r="L778" s="1" t="s">
        <v>776</v>
      </c>
      <c r="M778" s="1" t="s">
        <v>12215</v>
      </c>
      <c r="N778" s="1" t="s">
        <v>13110</v>
      </c>
      <c r="O778" s="1" t="s">
        <v>776</v>
      </c>
      <c r="P778" s="1" t="s">
        <v>24091</v>
      </c>
      <c r="Q778" s="1" t="s">
        <v>24573</v>
      </c>
      <c r="R778" s="1" t="s">
        <v>13895</v>
      </c>
      <c r="S778" s="1" t="s">
        <v>776</v>
      </c>
      <c r="T778" s="1"/>
      <c r="U778" s="1"/>
      <c r="V778" s="1" t="s">
        <v>13903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20652</v>
      </c>
      <c r="F779" s="1" t="s">
        <v>21438</v>
      </c>
      <c r="G779" s="1" t="s">
        <v>22209</v>
      </c>
      <c r="H779" s="1" t="s">
        <v>22952</v>
      </c>
      <c r="I779" s="1" t="s">
        <v>10591</v>
      </c>
      <c r="J779" s="1"/>
      <c r="K779" s="1" t="s">
        <v>24068</v>
      </c>
      <c r="L779" s="1" t="s">
        <v>777</v>
      </c>
      <c r="M779" s="1" t="s">
        <v>12216</v>
      </c>
      <c r="N779" s="1" t="s">
        <v>13110</v>
      </c>
      <c r="O779" s="1" t="s">
        <v>777</v>
      </c>
      <c r="P779" s="1" t="s">
        <v>24091</v>
      </c>
      <c r="Q779" s="1" t="s">
        <v>24574</v>
      </c>
      <c r="R779" s="1" t="s">
        <v>13895</v>
      </c>
      <c r="S779" s="1" t="s">
        <v>777</v>
      </c>
      <c r="T779" s="1"/>
      <c r="U779" s="1"/>
      <c r="V779" s="1" t="s">
        <v>13903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7413</v>
      </c>
      <c r="H780" s="1" t="s">
        <v>8972</v>
      </c>
      <c r="I780" s="1" t="s">
        <v>10592</v>
      </c>
      <c r="J780" s="1"/>
      <c r="K780" s="1" t="s">
        <v>24068</v>
      </c>
      <c r="L780" s="1" t="s">
        <v>778</v>
      </c>
      <c r="M780" s="1" t="s">
        <v>12217</v>
      </c>
      <c r="N780" s="1" t="s">
        <v>13110</v>
      </c>
      <c r="O780" s="1" t="s">
        <v>778</v>
      </c>
      <c r="P780" s="1" t="s">
        <v>24091</v>
      </c>
      <c r="Q780" s="1" t="s">
        <v>24575</v>
      </c>
      <c r="R780" s="1" t="s">
        <v>13895</v>
      </c>
      <c r="S780" s="1" t="s">
        <v>778</v>
      </c>
      <c r="T780" s="1"/>
      <c r="U780" s="1"/>
      <c r="V780" s="1" t="s">
        <v>13903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20653</v>
      </c>
      <c r="F781" s="1" t="s">
        <v>21439</v>
      </c>
      <c r="G781" s="1" t="s">
        <v>22210</v>
      </c>
      <c r="H781" s="1" t="s">
        <v>22953</v>
      </c>
      <c r="I781" s="1" t="s">
        <v>10593</v>
      </c>
      <c r="J781" s="1"/>
      <c r="K781" s="1" t="s">
        <v>24068</v>
      </c>
      <c r="L781" s="1" t="s">
        <v>779</v>
      </c>
      <c r="M781" s="1" t="s">
        <v>12218</v>
      </c>
      <c r="N781" s="1" t="s">
        <v>13110</v>
      </c>
      <c r="O781" s="1" t="s">
        <v>779</v>
      </c>
      <c r="P781" s="1" t="s">
        <v>24091</v>
      </c>
      <c r="Q781" s="1" t="s">
        <v>24576</v>
      </c>
      <c r="R781" s="1" t="s">
        <v>13895</v>
      </c>
      <c r="S781" s="1" t="s">
        <v>779</v>
      </c>
      <c r="T781" s="1"/>
      <c r="U781" s="1"/>
      <c r="V781" s="1" t="s">
        <v>13903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20654</v>
      </c>
      <c r="F782" s="1" t="s">
        <v>21440</v>
      </c>
      <c r="G782" s="1" t="s">
        <v>22211</v>
      </c>
      <c r="H782" s="1" t="s">
        <v>22954</v>
      </c>
      <c r="I782" s="1" t="s">
        <v>10594</v>
      </c>
      <c r="J782" s="1"/>
      <c r="K782" s="1" t="s">
        <v>24068</v>
      </c>
      <c r="L782" s="1" t="s">
        <v>780</v>
      </c>
      <c r="M782" s="1" t="s">
        <v>12219</v>
      </c>
      <c r="N782" s="1" t="s">
        <v>13110</v>
      </c>
      <c r="O782" s="1" t="s">
        <v>780</v>
      </c>
      <c r="P782" s="1" t="s">
        <v>24092</v>
      </c>
      <c r="Q782" s="1" t="s">
        <v>24092</v>
      </c>
      <c r="R782" s="1" t="s">
        <v>13895</v>
      </c>
      <c r="S782" s="1" t="s">
        <v>780</v>
      </c>
      <c r="T782" s="1"/>
      <c r="U782" s="1" t="s">
        <v>25169</v>
      </c>
      <c r="V782" s="1" t="s">
        <v>13903</v>
      </c>
      <c r="W782" s="1" t="s">
        <v>780</v>
      </c>
      <c r="X782" s="1" t="s">
        <v>25188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14526</v>
      </c>
      <c r="F783" s="1" t="s">
        <v>15644</v>
      </c>
      <c r="G783" s="1" t="s">
        <v>16738</v>
      </c>
      <c r="H783" s="1" t="s">
        <v>17795</v>
      </c>
      <c r="I783" s="1" t="s">
        <v>10595</v>
      </c>
      <c r="J783" s="1"/>
      <c r="K783" s="1" t="s">
        <v>24068</v>
      </c>
      <c r="L783" s="1" t="s">
        <v>781</v>
      </c>
      <c r="M783" s="1" t="s">
        <v>12220</v>
      </c>
      <c r="N783" s="1" t="s">
        <v>13110</v>
      </c>
      <c r="O783" s="1" t="s">
        <v>781</v>
      </c>
      <c r="P783" s="1" t="s">
        <v>24092</v>
      </c>
      <c r="Q783" s="1" t="s">
        <v>24092</v>
      </c>
      <c r="R783" s="1" t="s">
        <v>13895</v>
      </c>
      <c r="S783" s="1" t="s">
        <v>781</v>
      </c>
      <c r="T783" s="1"/>
      <c r="U783" s="1"/>
      <c r="V783" s="1" t="s">
        <v>13903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14527</v>
      </c>
      <c r="F784" s="1" t="s">
        <v>14527</v>
      </c>
      <c r="G784" s="1" t="s">
        <v>16739</v>
      </c>
      <c r="H784" s="1" t="s">
        <v>17796</v>
      </c>
      <c r="I784" s="1" t="s">
        <v>10596</v>
      </c>
      <c r="J784" s="1"/>
      <c r="K784" s="1" t="s">
        <v>24068</v>
      </c>
      <c r="L784" s="1" t="s">
        <v>782</v>
      </c>
      <c r="M784" s="1" t="s">
        <v>12221</v>
      </c>
      <c r="N784" s="1" t="s">
        <v>13110</v>
      </c>
      <c r="O784" s="1" t="s">
        <v>782</v>
      </c>
      <c r="P784" s="1" t="s">
        <v>24092</v>
      </c>
      <c r="Q784" s="1" t="s">
        <v>24092</v>
      </c>
      <c r="R784" s="1" t="s">
        <v>13895</v>
      </c>
      <c r="S784" s="1" t="s">
        <v>782</v>
      </c>
      <c r="T784" s="1"/>
      <c r="U784" s="1"/>
      <c r="V784" s="1" t="s">
        <v>13903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20655</v>
      </c>
      <c r="F785" s="1" t="s">
        <v>21441</v>
      </c>
      <c r="G785" s="1" t="s">
        <v>22212</v>
      </c>
      <c r="H785" s="1" t="s">
        <v>22955</v>
      </c>
      <c r="I785" s="1" t="s">
        <v>10597</v>
      </c>
      <c r="J785" s="1"/>
      <c r="K785" s="1" t="s">
        <v>24068</v>
      </c>
      <c r="L785" s="1" t="s">
        <v>783</v>
      </c>
      <c r="M785" s="1" t="s">
        <v>12222</v>
      </c>
      <c r="N785" s="1" t="s">
        <v>13110</v>
      </c>
      <c r="O785" s="1" t="s">
        <v>783</v>
      </c>
      <c r="P785" s="1" t="s">
        <v>24092</v>
      </c>
      <c r="Q785" s="1" t="s">
        <v>24092</v>
      </c>
      <c r="R785" s="1" t="s">
        <v>13895</v>
      </c>
      <c r="S785" s="1" t="s">
        <v>783</v>
      </c>
      <c r="T785" s="1"/>
      <c r="U785" s="1"/>
      <c r="V785" s="1" t="s">
        <v>13903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20656</v>
      </c>
      <c r="F786" s="1" t="s">
        <v>21442</v>
      </c>
      <c r="G786" s="1" t="s">
        <v>22213</v>
      </c>
      <c r="H786" s="1" t="s">
        <v>22956</v>
      </c>
      <c r="I786" s="1" t="s">
        <v>10598</v>
      </c>
      <c r="J786" s="1"/>
      <c r="K786" s="1" t="s">
        <v>24068</v>
      </c>
      <c r="L786" s="1" t="s">
        <v>784</v>
      </c>
      <c r="M786" s="1" t="s">
        <v>12223</v>
      </c>
      <c r="N786" s="1" t="s">
        <v>13110</v>
      </c>
      <c r="O786" s="1" t="s">
        <v>784</v>
      </c>
      <c r="P786" s="1" t="s">
        <v>24092</v>
      </c>
      <c r="Q786" s="1" t="s">
        <v>24092</v>
      </c>
      <c r="R786" s="1" t="s">
        <v>13895</v>
      </c>
      <c r="S786" s="1" t="s">
        <v>784</v>
      </c>
      <c r="T786" s="1"/>
      <c r="U786" s="1"/>
      <c r="V786" s="1" t="s">
        <v>13903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20657</v>
      </c>
      <c r="F787" s="1" t="s">
        <v>21443</v>
      </c>
      <c r="G787" s="1" t="s">
        <v>22214</v>
      </c>
      <c r="H787" s="1" t="s">
        <v>22956</v>
      </c>
      <c r="I787" s="1" t="s">
        <v>10599</v>
      </c>
      <c r="J787" s="1"/>
      <c r="K787" s="1" t="s">
        <v>24068</v>
      </c>
      <c r="L787" s="1" t="s">
        <v>785</v>
      </c>
      <c r="M787" s="1" t="s">
        <v>12224</v>
      </c>
      <c r="N787" s="1" t="s">
        <v>13110</v>
      </c>
      <c r="O787" s="1" t="s">
        <v>785</v>
      </c>
      <c r="P787" s="1" t="s">
        <v>24092</v>
      </c>
      <c r="Q787" s="1" t="s">
        <v>24092</v>
      </c>
      <c r="R787" s="1" t="s">
        <v>13895</v>
      </c>
      <c r="S787" s="1" t="s">
        <v>785</v>
      </c>
      <c r="T787" s="1"/>
      <c r="U787" s="1"/>
      <c r="V787" s="1" t="s">
        <v>13903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20658</v>
      </c>
      <c r="F788" s="1" t="s">
        <v>21444</v>
      </c>
      <c r="G788" s="1" t="s">
        <v>22215</v>
      </c>
      <c r="H788" s="1" t="s">
        <v>22957</v>
      </c>
      <c r="I788" s="1" t="s">
        <v>10600</v>
      </c>
      <c r="J788" s="1"/>
      <c r="K788" s="1" t="s">
        <v>24068</v>
      </c>
      <c r="L788" s="1" t="s">
        <v>786</v>
      </c>
      <c r="M788" s="1" t="s">
        <v>12225</v>
      </c>
      <c r="N788" s="1" t="s">
        <v>13110</v>
      </c>
      <c r="O788" s="1" t="s">
        <v>786</v>
      </c>
      <c r="P788" s="1" t="s">
        <v>24092</v>
      </c>
      <c r="Q788" s="1" t="s">
        <v>24092</v>
      </c>
      <c r="R788" s="1" t="s">
        <v>13895</v>
      </c>
      <c r="S788" s="1" t="s">
        <v>786</v>
      </c>
      <c r="T788" s="1"/>
      <c r="U788" s="1"/>
      <c r="V788" s="1" t="s">
        <v>13903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20659</v>
      </c>
      <c r="F789" s="1" t="s">
        <v>21445</v>
      </c>
      <c r="G789" s="1" t="s">
        <v>22216</v>
      </c>
      <c r="H789" s="1" t="s">
        <v>22958</v>
      </c>
      <c r="I789" s="1" t="s">
        <v>10601</v>
      </c>
      <c r="J789" s="1"/>
      <c r="K789" s="1" t="s">
        <v>24068</v>
      </c>
      <c r="L789" s="1" t="s">
        <v>787</v>
      </c>
      <c r="M789" s="1" t="s">
        <v>12226</v>
      </c>
      <c r="N789" s="1" t="s">
        <v>13110</v>
      </c>
      <c r="O789" s="1" t="s">
        <v>787</v>
      </c>
      <c r="P789" s="1" t="s">
        <v>24092</v>
      </c>
      <c r="Q789" s="1" t="s">
        <v>24092</v>
      </c>
      <c r="R789" s="1" t="s">
        <v>13895</v>
      </c>
      <c r="S789" s="1" t="s">
        <v>787</v>
      </c>
      <c r="T789" s="1"/>
      <c r="U789" s="1"/>
      <c r="V789" s="1" t="s">
        <v>13903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20660</v>
      </c>
      <c r="F790" s="1" t="s">
        <v>21446</v>
      </c>
      <c r="G790" s="1" t="s">
        <v>22217</v>
      </c>
      <c r="H790" s="1" t="s">
        <v>22959</v>
      </c>
      <c r="I790" s="1" t="s">
        <v>10602</v>
      </c>
      <c r="J790" s="1"/>
      <c r="K790" s="1" t="s">
        <v>24068</v>
      </c>
      <c r="L790" s="1" t="s">
        <v>788</v>
      </c>
      <c r="M790" s="1" t="s">
        <v>12227</v>
      </c>
      <c r="N790" s="1" t="s">
        <v>13110</v>
      </c>
      <c r="O790" s="1" t="s">
        <v>788</v>
      </c>
      <c r="P790" s="1" t="s">
        <v>24092</v>
      </c>
      <c r="Q790" s="1" t="s">
        <v>24092</v>
      </c>
      <c r="R790" s="1" t="s">
        <v>13895</v>
      </c>
      <c r="S790" s="1" t="s">
        <v>788</v>
      </c>
      <c r="T790" s="1"/>
      <c r="U790" s="1"/>
      <c r="V790" s="1" t="s">
        <v>13903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20661</v>
      </c>
      <c r="F791" s="1" t="s">
        <v>21447</v>
      </c>
      <c r="G791" s="1" t="s">
        <v>22218</v>
      </c>
      <c r="H791" s="1" t="s">
        <v>22960</v>
      </c>
      <c r="I791" s="1" t="s">
        <v>10603</v>
      </c>
      <c r="J791" s="1"/>
      <c r="K791" s="1" t="s">
        <v>24068</v>
      </c>
      <c r="L791" s="1" t="s">
        <v>789</v>
      </c>
      <c r="M791" s="1" t="s">
        <v>12228</v>
      </c>
      <c r="N791" s="1" t="s">
        <v>13110</v>
      </c>
      <c r="O791" s="1" t="s">
        <v>789</v>
      </c>
      <c r="P791" s="1" t="s">
        <v>24092</v>
      </c>
      <c r="Q791" s="1" t="s">
        <v>24092</v>
      </c>
      <c r="R791" s="1" t="s">
        <v>13895</v>
      </c>
      <c r="S791" s="1" t="s">
        <v>789</v>
      </c>
      <c r="T791" s="1"/>
      <c r="U791" s="1"/>
      <c r="V791" s="1" t="s">
        <v>13903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20662</v>
      </c>
      <c r="F792" s="1" t="s">
        <v>21448</v>
      </c>
      <c r="G792" s="1" t="s">
        <v>22219</v>
      </c>
      <c r="H792" s="1" t="s">
        <v>22961</v>
      </c>
      <c r="I792" s="1" t="s">
        <v>10604</v>
      </c>
      <c r="J792" s="1"/>
      <c r="K792" s="1" t="s">
        <v>24068</v>
      </c>
      <c r="L792" s="1" t="s">
        <v>790</v>
      </c>
      <c r="M792" s="1" t="s">
        <v>12229</v>
      </c>
      <c r="N792" s="1" t="s">
        <v>13110</v>
      </c>
      <c r="O792" s="1" t="s">
        <v>790</v>
      </c>
      <c r="P792" s="1" t="s">
        <v>24092</v>
      </c>
      <c r="Q792" s="1" t="s">
        <v>24092</v>
      </c>
      <c r="R792" s="1" t="s">
        <v>13895</v>
      </c>
      <c r="S792" s="1" t="s">
        <v>790</v>
      </c>
      <c r="T792" s="1"/>
      <c r="U792" s="1"/>
      <c r="V792" s="1" t="s">
        <v>13903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20663</v>
      </c>
      <c r="F793" s="1" t="s">
        <v>21449</v>
      </c>
      <c r="G793" s="1" t="s">
        <v>22220</v>
      </c>
      <c r="H793" s="1" t="s">
        <v>22961</v>
      </c>
      <c r="I793" s="1" t="s">
        <v>10605</v>
      </c>
      <c r="J793" s="1"/>
      <c r="K793" s="1" t="s">
        <v>24068</v>
      </c>
      <c r="L793" s="1" t="s">
        <v>791</v>
      </c>
      <c r="M793" s="1" t="s">
        <v>12230</v>
      </c>
      <c r="N793" s="1" t="s">
        <v>13110</v>
      </c>
      <c r="O793" s="1" t="s">
        <v>791</v>
      </c>
      <c r="P793" s="1" t="s">
        <v>24092</v>
      </c>
      <c r="Q793" s="1" t="s">
        <v>24092</v>
      </c>
      <c r="R793" s="1" t="s">
        <v>13895</v>
      </c>
      <c r="S793" s="1" t="s">
        <v>791</v>
      </c>
      <c r="T793" s="1"/>
      <c r="U793" s="1"/>
      <c r="V793" s="1" t="s">
        <v>13903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20664</v>
      </c>
      <c r="F794" s="1" t="s">
        <v>21450</v>
      </c>
      <c r="G794" s="1" t="s">
        <v>22221</v>
      </c>
      <c r="H794" s="1" t="s">
        <v>22962</v>
      </c>
      <c r="I794" s="1" t="s">
        <v>10606</v>
      </c>
      <c r="J794" s="1"/>
      <c r="K794" s="1" t="s">
        <v>24068</v>
      </c>
      <c r="L794" s="1" t="s">
        <v>792</v>
      </c>
      <c r="M794" s="1" t="s">
        <v>12231</v>
      </c>
      <c r="N794" s="1" t="s">
        <v>13110</v>
      </c>
      <c r="O794" s="1" t="s">
        <v>792</v>
      </c>
      <c r="P794" s="1" t="s">
        <v>24092</v>
      </c>
      <c r="Q794" s="1" t="s">
        <v>24092</v>
      </c>
      <c r="R794" s="1" t="s">
        <v>13895</v>
      </c>
      <c r="S794" s="1" t="s">
        <v>792</v>
      </c>
      <c r="T794" s="1"/>
      <c r="U794" s="1"/>
      <c r="V794" s="1" t="s">
        <v>13903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20665</v>
      </c>
      <c r="F795" s="1" t="s">
        <v>21451</v>
      </c>
      <c r="G795" s="1" t="s">
        <v>22222</v>
      </c>
      <c r="H795" s="1" t="s">
        <v>22963</v>
      </c>
      <c r="I795" s="1" t="s">
        <v>10607</v>
      </c>
      <c r="J795" s="1"/>
      <c r="K795" s="1" t="s">
        <v>24068</v>
      </c>
      <c r="L795" s="1" t="s">
        <v>793</v>
      </c>
      <c r="M795" s="1" t="s">
        <v>12232</v>
      </c>
      <c r="N795" s="1" t="s">
        <v>13110</v>
      </c>
      <c r="O795" s="1" t="s">
        <v>793</v>
      </c>
      <c r="P795" s="1" t="s">
        <v>24092</v>
      </c>
      <c r="Q795" s="1" t="s">
        <v>24092</v>
      </c>
      <c r="R795" s="1" t="s">
        <v>13895</v>
      </c>
      <c r="S795" s="1" t="s">
        <v>793</v>
      </c>
      <c r="T795" s="1"/>
      <c r="U795" s="1"/>
      <c r="V795" s="1" t="s">
        <v>13903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7429</v>
      </c>
      <c r="H796" s="1" t="s">
        <v>8986</v>
      </c>
      <c r="I796" s="1" t="s">
        <v>10608</v>
      </c>
      <c r="J796" s="1"/>
      <c r="K796" s="1" t="s">
        <v>24068</v>
      </c>
      <c r="L796" s="1" t="s">
        <v>794</v>
      </c>
      <c r="M796" s="1" t="s">
        <v>12233</v>
      </c>
      <c r="N796" s="1" t="s">
        <v>13110</v>
      </c>
      <c r="O796" s="1" t="s">
        <v>794</v>
      </c>
      <c r="P796" s="1" t="s">
        <v>24092</v>
      </c>
      <c r="Q796" s="1" t="s">
        <v>24092</v>
      </c>
      <c r="R796" s="1" t="s">
        <v>13895</v>
      </c>
      <c r="S796" s="1" t="s">
        <v>794</v>
      </c>
      <c r="T796" s="1"/>
      <c r="U796" s="1"/>
      <c r="V796" s="1" t="s">
        <v>13903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20666</v>
      </c>
      <c r="F797" s="1" t="s">
        <v>21452</v>
      </c>
      <c r="G797" s="1" t="s">
        <v>22223</v>
      </c>
      <c r="H797" s="1" t="s">
        <v>22223</v>
      </c>
      <c r="I797" s="1" t="s">
        <v>10609</v>
      </c>
      <c r="J797" s="1"/>
      <c r="K797" s="1" t="s">
        <v>24068</v>
      </c>
      <c r="L797" s="1" t="s">
        <v>795</v>
      </c>
      <c r="M797" s="1" t="s">
        <v>12234</v>
      </c>
      <c r="N797" s="1" t="s">
        <v>13110</v>
      </c>
      <c r="O797" s="1" t="s">
        <v>795</v>
      </c>
      <c r="P797" s="1" t="s">
        <v>24092</v>
      </c>
      <c r="Q797" s="1" t="s">
        <v>24092</v>
      </c>
      <c r="R797" s="1" t="s">
        <v>13895</v>
      </c>
      <c r="S797" s="1" t="s">
        <v>795</v>
      </c>
      <c r="T797" s="1"/>
      <c r="U797" s="1"/>
      <c r="V797" s="1" t="s">
        <v>13903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20667</v>
      </c>
      <c r="F798" s="1" t="s">
        <v>21453</v>
      </c>
      <c r="G798" s="1" t="s">
        <v>22224</v>
      </c>
      <c r="H798" s="1" t="s">
        <v>22964</v>
      </c>
      <c r="I798" s="1" t="s">
        <v>10610</v>
      </c>
      <c r="J798" s="1"/>
      <c r="K798" s="1" t="s">
        <v>24068</v>
      </c>
      <c r="L798" s="1" t="s">
        <v>796</v>
      </c>
      <c r="M798" s="1" t="s">
        <v>12235</v>
      </c>
      <c r="N798" s="1" t="s">
        <v>13110</v>
      </c>
      <c r="O798" s="1" t="s">
        <v>796</v>
      </c>
      <c r="P798" s="1" t="s">
        <v>24092</v>
      </c>
      <c r="Q798" s="1" t="s">
        <v>24092</v>
      </c>
      <c r="R798" s="1" t="s">
        <v>13895</v>
      </c>
      <c r="S798" s="1" t="s">
        <v>796</v>
      </c>
      <c r="T798" s="1"/>
      <c r="U798" s="1"/>
      <c r="V798" s="1" t="s">
        <v>13903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20668</v>
      </c>
      <c r="F799" s="1" t="s">
        <v>21454</v>
      </c>
      <c r="G799" s="1" t="s">
        <v>22225</v>
      </c>
      <c r="H799" s="1" t="s">
        <v>22965</v>
      </c>
      <c r="I799" s="1" t="s">
        <v>10611</v>
      </c>
      <c r="J799" s="1"/>
      <c r="K799" s="1" t="s">
        <v>24068</v>
      </c>
      <c r="L799" s="1" t="s">
        <v>797</v>
      </c>
      <c r="M799" s="1" t="s">
        <v>12236</v>
      </c>
      <c r="N799" s="1" t="s">
        <v>13110</v>
      </c>
      <c r="O799" s="1" t="s">
        <v>797</v>
      </c>
      <c r="P799" s="1" t="s">
        <v>24092</v>
      </c>
      <c r="Q799" s="1" t="s">
        <v>24092</v>
      </c>
      <c r="R799" s="1" t="s">
        <v>13895</v>
      </c>
      <c r="S799" s="1" t="s">
        <v>797</v>
      </c>
      <c r="T799" s="1"/>
      <c r="U799" s="1"/>
      <c r="V799" s="1" t="s">
        <v>13903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20669</v>
      </c>
      <c r="F800" s="1" t="s">
        <v>21455</v>
      </c>
      <c r="G800" s="1" t="s">
        <v>22226</v>
      </c>
      <c r="H800" s="1" t="s">
        <v>22966</v>
      </c>
      <c r="I800" s="1" t="s">
        <v>10612</v>
      </c>
      <c r="J800" s="1"/>
      <c r="K800" s="1" t="s">
        <v>24068</v>
      </c>
      <c r="L800" s="1" t="s">
        <v>798</v>
      </c>
      <c r="M800" s="1" t="s">
        <v>12237</v>
      </c>
      <c r="N800" s="1" t="s">
        <v>13110</v>
      </c>
      <c r="O800" s="1" t="s">
        <v>798</v>
      </c>
      <c r="P800" s="1" t="s">
        <v>24092</v>
      </c>
      <c r="Q800" s="1" t="s">
        <v>24092</v>
      </c>
      <c r="R800" s="1" t="s">
        <v>13895</v>
      </c>
      <c r="S800" s="1" t="s">
        <v>798</v>
      </c>
      <c r="T800" s="1"/>
      <c r="U800" s="1"/>
      <c r="V800" s="1" t="s">
        <v>13903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7434</v>
      </c>
      <c r="H801" s="1" t="s">
        <v>8991</v>
      </c>
      <c r="I801" s="1" t="s">
        <v>10613</v>
      </c>
      <c r="J801" s="1"/>
      <c r="K801" s="1" t="s">
        <v>24068</v>
      </c>
      <c r="L801" s="1" t="s">
        <v>799</v>
      </c>
      <c r="M801" s="1" t="s">
        <v>12238</v>
      </c>
      <c r="N801" s="1" t="s">
        <v>13110</v>
      </c>
      <c r="O801" s="1" t="s">
        <v>799</v>
      </c>
      <c r="P801" s="1" t="s">
        <v>24092</v>
      </c>
      <c r="Q801" s="1" t="s">
        <v>24092</v>
      </c>
      <c r="R801" s="1" t="s">
        <v>13895</v>
      </c>
      <c r="S801" s="1" t="s">
        <v>799</v>
      </c>
      <c r="T801" s="1"/>
      <c r="U801" s="1"/>
      <c r="V801" s="1" t="s">
        <v>13903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14542</v>
      </c>
      <c r="F802" s="1" t="s">
        <v>15659</v>
      </c>
      <c r="G802" s="1" t="s">
        <v>16754</v>
      </c>
      <c r="H802" s="1" t="s">
        <v>17809</v>
      </c>
      <c r="I802" s="1" t="s">
        <v>10614</v>
      </c>
      <c r="J802" s="1"/>
      <c r="K802" s="1" t="s">
        <v>24068</v>
      </c>
      <c r="L802" s="1" t="s">
        <v>800</v>
      </c>
      <c r="M802" s="1" t="s">
        <v>12239</v>
      </c>
      <c r="N802" s="1" t="s">
        <v>13110</v>
      </c>
      <c r="O802" s="1" t="s">
        <v>800</v>
      </c>
      <c r="P802" s="1" t="s">
        <v>24092</v>
      </c>
      <c r="Q802" s="1" t="s">
        <v>24092</v>
      </c>
      <c r="R802" s="1" t="s">
        <v>13895</v>
      </c>
      <c r="S802" s="1" t="s">
        <v>800</v>
      </c>
      <c r="T802" s="1"/>
      <c r="U802" s="1"/>
      <c r="V802" s="1" t="s">
        <v>13903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20670</v>
      </c>
      <c r="F803" s="1" t="s">
        <v>21456</v>
      </c>
      <c r="G803" s="1" t="s">
        <v>22227</v>
      </c>
      <c r="H803" s="1" t="s">
        <v>22967</v>
      </c>
      <c r="I803" s="1" t="s">
        <v>10615</v>
      </c>
      <c r="J803" s="1"/>
      <c r="K803" s="1" t="s">
        <v>24068</v>
      </c>
      <c r="L803" s="1" t="s">
        <v>801</v>
      </c>
      <c r="M803" s="1" t="s">
        <v>12240</v>
      </c>
      <c r="N803" s="1" t="s">
        <v>13110</v>
      </c>
      <c r="O803" s="1" t="s">
        <v>801</v>
      </c>
      <c r="P803" s="1" t="s">
        <v>24092</v>
      </c>
      <c r="Q803" s="1" t="s">
        <v>24092</v>
      </c>
      <c r="R803" s="1" t="s">
        <v>13895</v>
      </c>
      <c r="S803" s="1" t="s">
        <v>801</v>
      </c>
      <c r="T803" s="1"/>
      <c r="U803" s="1"/>
      <c r="V803" s="1" t="s">
        <v>13903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7437</v>
      </c>
      <c r="H804" s="1" t="s">
        <v>8994</v>
      </c>
      <c r="I804" s="1" t="s">
        <v>10616</v>
      </c>
      <c r="J804" s="1"/>
      <c r="K804" s="1" t="s">
        <v>24068</v>
      </c>
      <c r="L804" s="1" t="s">
        <v>802</v>
      </c>
      <c r="M804" s="1" t="s">
        <v>12241</v>
      </c>
      <c r="N804" s="1" t="s">
        <v>13110</v>
      </c>
      <c r="O804" s="1" t="s">
        <v>802</v>
      </c>
      <c r="P804" s="1" t="s">
        <v>24092</v>
      </c>
      <c r="Q804" s="1" t="s">
        <v>24092</v>
      </c>
      <c r="R804" s="1" t="s">
        <v>13895</v>
      </c>
      <c r="S804" s="1" t="s">
        <v>802</v>
      </c>
      <c r="T804" s="1"/>
      <c r="U804" s="1"/>
      <c r="V804" s="1" t="s">
        <v>13903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20671</v>
      </c>
      <c r="F805" s="1" t="s">
        <v>20671</v>
      </c>
      <c r="G805" s="1" t="s">
        <v>22228</v>
      </c>
      <c r="H805" s="1" t="s">
        <v>22968</v>
      </c>
      <c r="I805" s="1" t="s">
        <v>10617</v>
      </c>
      <c r="J805" s="1"/>
      <c r="K805" s="1" t="s">
        <v>24068</v>
      </c>
      <c r="L805" s="1" t="s">
        <v>803</v>
      </c>
      <c r="M805" s="1" t="s">
        <v>12242</v>
      </c>
      <c r="N805" s="1" t="s">
        <v>13110</v>
      </c>
      <c r="O805" s="1" t="s">
        <v>803</v>
      </c>
      <c r="P805" s="1" t="s">
        <v>24092</v>
      </c>
      <c r="Q805" s="1" t="s">
        <v>24092</v>
      </c>
      <c r="R805" s="1" t="s">
        <v>13895</v>
      </c>
      <c r="S805" s="1" t="s">
        <v>803</v>
      </c>
      <c r="T805" s="1"/>
      <c r="U805" s="1"/>
      <c r="V805" s="1" t="s">
        <v>13903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20672</v>
      </c>
      <c r="F806" s="1" t="s">
        <v>21457</v>
      </c>
      <c r="G806" s="1" t="s">
        <v>22229</v>
      </c>
      <c r="H806" s="1" t="s">
        <v>22969</v>
      </c>
      <c r="I806" s="1" t="s">
        <v>10618</v>
      </c>
      <c r="J806" s="1"/>
      <c r="K806" s="1" t="s">
        <v>24068</v>
      </c>
      <c r="L806" s="1" t="s">
        <v>804</v>
      </c>
      <c r="M806" s="1" t="s">
        <v>12243</v>
      </c>
      <c r="N806" s="1" t="s">
        <v>13110</v>
      </c>
      <c r="O806" s="1" t="s">
        <v>804</v>
      </c>
      <c r="P806" s="1" t="s">
        <v>24092</v>
      </c>
      <c r="Q806" s="1" t="s">
        <v>24092</v>
      </c>
      <c r="R806" s="1" t="s">
        <v>13895</v>
      </c>
      <c r="S806" s="1" t="s">
        <v>804</v>
      </c>
      <c r="T806" s="1"/>
      <c r="U806" s="1"/>
      <c r="V806" s="1" t="s">
        <v>13903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7440</v>
      </c>
      <c r="H807" s="1" t="s">
        <v>8997</v>
      </c>
      <c r="I807" s="1" t="s">
        <v>10619</v>
      </c>
      <c r="J807" s="1"/>
      <c r="K807" s="1" t="s">
        <v>24068</v>
      </c>
      <c r="L807" s="1" t="s">
        <v>805</v>
      </c>
      <c r="M807" s="1" t="s">
        <v>12244</v>
      </c>
      <c r="N807" s="1" t="s">
        <v>13110</v>
      </c>
      <c r="O807" s="1" t="s">
        <v>805</v>
      </c>
      <c r="P807" s="1" t="s">
        <v>24092</v>
      </c>
      <c r="Q807" s="1" t="s">
        <v>24092</v>
      </c>
      <c r="R807" s="1" t="s">
        <v>13895</v>
      </c>
      <c r="S807" s="1" t="s">
        <v>805</v>
      </c>
      <c r="T807" s="1"/>
      <c r="U807" s="1"/>
      <c r="V807" s="1" t="s">
        <v>13903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20673</v>
      </c>
      <c r="F808" s="1" t="s">
        <v>20673</v>
      </c>
      <c r="G808" s="1" t="s">
        <v>22230</v>
      </c>
      <c r="H808" s="1" t="s">
        <v>22968</v>
      </c>
      <c r="I808" s="1" t="s">
        <v>10620</v>
      </c>
      <c r="J808" s="1"/>
      <c r="K808" s="1" t="s">
        <v>24068</v>
      </c>
      <c r="L808" s="1" t="s">
        <v>806</v>
      </c>
      <c r="M808" s="1" t="s">
        <v>12245</v>
      </c>
      <c r="N808" s="1" t="s">
        <v>13110</v>
      </c>
      <c r="O808" s="1" t="s">
        <v>806</v>
      </c>
      <c r="P808" s="1" t="s">
        <v>24092</v>
      </c>
      <c r="Q808" s="1" t="s">
        <v>24092</v>
      </c>
      <c r="R808" s="1" t="s">
        <v>13895</v>
      </c>
      <c r="S808" s="1" t="s">
        <v>806</v>
      </c>
      <c r="T808" s="1"/>
      <c r="U808" s="1"/>
      <c r="V808" s="1" t="s">
        <v>13903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20674</v>
      </c>
      <c r="F809" s="1" t="s">
        <v>20674</v>
      </c>
      <c r="G809" s="1" t="s">
        <v>22231</v>
      </c>
      <c r="H809" s="1" t="s">
        <v>22970</v>
      </c>
      <c r="I809" s="1" t="s">
        <v>10621</v>
      </c>
      <c r="J809" s="1"/>
      <c r="K809" s="1" t="s">
        <v>24068</v>
      </c>
      <c r="L809" s="1" t="s">
        <v>807</v>
      </c>
      <c r="M809" s="1" t="s">
        <v>12246</v>
      </c>
      <c r="N809" s="1" t="s">
        <v>13110</v>
      </c>
      <c r="O809" s="1" t="s">
        <v>807</v>
      </c>
      <c r="P809" s="1" t="s">
        <v>24092</v>
      </c>
      <c r="Q809" s="1" t="s">
        <v>24092</v>
      </c>
      <c r="R809" s="1" t="s">
        <v>13895</v>
      </c>
      <c r="S809" s="1" t="s">
        <v>807</v>
      </c>
      <c r="T809" s="1"/>
      <c r="U809" s="1"/>
      <c r="V809" s="1" t="s">
        <v>13903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20675</v>
      </c>
      <c r="F810" s="1" t="s">
        <v>21458</v>
      </c>
      <c r="G810" s="1" t="s">
        <v>22232</v>
      </c>
      <c r="H810" s="1" t="s">
        <v>22971</v>
      </c>
      <c r="I810" s="1" t="s">
        <v>10622</v>
      </c>
      <c r="J810" s="1"/>
      <c r="K810" s="1" t="s">
        <v>24068</v>
      </c>
      <c r="L810" s="1" t="s">
        <v>808</v>
      </c>
      <c r="M810" s="1" t="s">
        <v>12247</v>
      </c>
      <c r="N810" s="1" t="s">
        <v>13110</v>
      </c>
      <c r="O810" s="1" t="s">
        <v>808</v>
      </c>
      <c r="P810" s="1" t="s">
        <v>24092</v>
      </c>
      <c r="Q810" s="1" t="s">
        <v>24092</v>
      </c>
      <c r="R810" s="1" t="s">
        <v>13895</v>
      </c>
      <c r="S810" s="1" t="s">
        <v>808</v>
      </c>
      <c r="T810" s="1"/>
      <c r="U810" s="1"/>
      <c r="V810" s="1" t="s">
        <v>13903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20676</v>
      </c>
      <c r="F811" s="1" t="s">
        <v>21459</v>
      </c>
      <c r="G811" s="1" t="s">
        <v>22233</v>
      </c>
      <c r="H811" s="1" t="s">
        <v>22972</v>
      </c>
      <c r="I811" s="1" t="s">
        <v>10623</v>
      </c>
      <c r="J811" s="1"/>
      <c r="K811" s="1" t="s">
        <v>24068</v>
      </c>
      <c r="L811" s="1" t="s">
        <v>809</v>
      </c>
      <c r="M811" s="1" t="s">
        <v>12248</v>
      </c>
      <c r="N811" s="1" t="s">
        <v>13110</v>
      </c>
      <c r="O811" s="1" t="s">
        <v>809</v>
      </c>
      <c r="P811" s="1" t="s">
        <v>24092</v>
      </c>
      <c r="Q811" s="1" t="s">
        <v>24092</v>
      </c>
      <c r="R811" s="1" t="s">
        <v>13895</v>
      </c>
      <c r="S811" s="1" t="s">
        <v>809</v>
      </c>
      <c r="T811" s="1"/>
      <c r="U811" s="1"/>
      <c r="V811" s="1" t="s">
        <v>13903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7445</v>
      </c>
      <c r="H812" s="1" t="s">
        <v>9001</v>
      </c>
      <c r="I812" s="1" t="s">
        <v>10624</v>
      </c>
      <c r="J812" s="1"/>
      <c r="K812" s="1" t="s">
        <v>24068</v>
      </c>
      <c r="L812" s="1" t="s">
        <v>810</v>
      </c>
      <c r="M812" s="1" t="s">
        <v>12249</v>
      </c>
      <c r="N812" s="1" t="s">
        <v>13110</v>
      </c>
      <c r="O812" s="1" t="s">
        <v>810</v>
      </c>
      <c r="P812" s="1" t="s">
        <v>24092</v>
      </c>
      <c r="Q812" s="1" t="s">
        <v>24092</v>
      </c>
      <c r="R812" s="1" t="s">
        <v>13895</v>
      </c>
      <c r="S812" s="1" t="s">
        <v>810</v>
      </c>
      <c r="T812" s="1"/>
      <c r="U812" s="1"/>
      <c r="V812" s="1" t="s">
        <v>13903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20677</v>
      </c>
      <c r="F813" s="1" t="s">
        <v>21460</v>
      </c>
      <c r="G813" s="1" t="s">
        <v>22234</v>
      </c>
      <c r="H813" s="1" t="s">
        <v>22973</v>
      </c>
      <c r="I813" s="1" t="s">
        <v>10625</v>
      </c>
      <c r="J813" s="1"/>
      <c r="K813" s="1" t="s">
        <v>24068</v>
      </c>
      <c r="L813" s="1" t="s">
        <v>811</v>
      </c>
      <c r="M813" s="1" t="s">
        <v>12250</v>
      </c>
      <c r="N813" s="1" t="s">
        <v>13110</v>
      </c>
      <c r="O813" s="1" t="s">
        <v>811</v>
      </c>
      <c r="P813" s="1" t="s">
        <v>24092</v>
      </c>
      <c r="Q813" s="1" t="s">
        <v>24092</v>
      </c>
      <c r="R813" s="1" t="s">
        <v>13895</v>
      </c>
      <c r="S813" s="1" t="s">
        <v>811</v>
      </c>
      <c r="T813" s="1"/>
      <c r="U813" s="1"/>
      <c r="V813" s="1" t="s">
        <v>13903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20678</v>
      </c>
      <c r="F814" s="1" t="s">
        <v>21461</v>
      </c>
      <c r="G814" s="1" t="s">
        <v>22235</v>
      </c>
      <c r="H814" s="1" t="s">
        <v>22974</v>
      </c>
      <c r="I814" s="1" t="s">
        <v>10063</v>
      </c>
      <c r="J814" s="1"/>
      <c r="K814" s="1" t="s">
        <v>24068</v>
      </c>
      <c r="L814" s="1" t="s">
        <v>812</v>
      </c>
      <c r="M814" s="1" t="s">
        <v>12251</v>
      </c>
      <c r="N814" s="1" t="s">
        <v>13110</v>
      </c>
      <c r="O814" s="1" t="s">
        <v>812</v>
      </c>
      <c r="P814" s="1" t="s">
        <v>24092</v>
      </c>
      <c r="Q814" s="1" t="s">
        <v>24092</v>
      </c>
      <c r="R814" s="1" t="s">
        <v>13895</v>
      </c>
      <c r="S814" s="1" t="s">
        <v>812</v>
      </c>
      <c r="T814" s="1"/>
      <c r="U814" s="1"/>
      <c r="V814" s="1" t="s">
        <v>13903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20679</v>
      </c>
      <c r="F815" s="1" t="s">
        <v>21462</v>
      </c>
      <c r="G815" s="1" t="s">
        <v>22236</v>
      </c>
      <c r="H815" s="1" t="s">
        <v>22975</v>
      </c>
      <c r="I815" s="1" t="s">
        <v>10626</v>
      </c>
      <c r="J815" s="1"/>
      <c r="K815" s="1" t="s">
        <v>24068</v>
      </c>
      <c r="L815" s="1" t="s">
        <v>813</v>
      </c>
      <c r="M815" s="1" t="s">
        <v>12252</v>
      </c>
      <c r="N815" s="1" t="s">
        <v>13110</v>
      </c>
      <c r="O815" s="1" t="s">
        <v>813</v>
      </c>
      <c r="P815" s="1" t="s">
        <v>24092</v>
      </c>
      <c r="Q815" s="1" t="s">
        <v>24092</v>
      </c>
      <c r="R815" s="1" t="s">
        <v>13895</v>
      </c>
      <c r="S815" s="1" t="s">
        <v>813</v>
      </c>
      <c r="T815" s="1"/>
      <c r="U815" s="1"/>
      <c r="V815" s="1" t="s">
        <v>13903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5840</v>
      </c>
      <c r="G816" s="1" t="s">
        <v>7449</v>
      </c>
      <c r="H816" s="1" t="s">
        <v>9005</v>
      </c>
      <c r="I816" s="1" t="s">
        <v>10627</v>
      </c>
      <c r="J816" s="1"/>
      <c r="K816" s="1" t="s">
        <v>24068</v>
      </c>
      <c r="L816" s="1" t="s">
        <v>814</v>
      </c>
      <c r="M816" s="1" t="s">
        <v>12253</v>
      </c>
      <c r="N816" s="1" t="s">
        <v>13110</v>
      </c>
      <c r="O816" s="1" t="s">
        <v>814</v>
      </c>
      <c r="P816" s="1" t="s">
        <v>24092</v>
      </c>
      <c r="Q816" s="1" t="s">
        <v>24092</v>
      </c>
      <c r="R816" s="1" t="s">
        <v>13895</v>
      </c>
      <c r="S816" s="1" t="s">
        <v>814</v>
      </c>
      <c r="T816" s="1"/>
      <c r="U816" s="1"/>
      <c r="V816" s="1" t="s">
        <v>13903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5841</v>
      </c>
      <c r="G817" s="1" t="s">
        <v>7450</v>
      </c>
      <c r="H817" s="1" t="s">
        <v>9006</v>
      </c>
      <c r="I817" s="1" t="s">
        <v>10628</v>
      </c>
      <c r="J817" s="1"/>
      <c r="K817" s="1" t="s">
        <v>24068</v>
      </c>
      <c r="L817" s="1" t="s">
        <v>815</v>
      </c>
      <c r="M817" s="1" t="s">
        <v>12254</v>
      </c>
      <c r="N817" s="1" t="s">
        <v>13110</v>
      </c>
      <c r="O817" s="1" t="s">
        <v>815</v>
      </c>
      <c r="P817" s="1" t="s">
        <v>24092</v>
      </c>
      <c r="Q817" s="1" t="s">
        <v>24092</v>
      </c>
      <c r="R817" s="1" t="s">
        <v>13895</v>
      </c>
      <c r="S817" s="1" t="s">
        <v>815</v>
      </c>
      <c r="T817" s="1"/>
      <c r="U817" s="1"/>
      <c r="V817" s="1" t="s">
        <v>13903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20680</v>
      </c>
      <c r="F818" s="1" t="s">
        <v>21463</v>
      </c>
      <c r="G818" s="1" t="s">
        <v>22237</v>
      </c>
      <c r="H818" s="1" t="s">
        <v>22976</v>
      </c>
      <c r="I818" s="1" t="s">
        <v>10629</v>
      </c>
      <c r="J818" s="1"/>
      <c r="K818" s="1" t="s">
        <v>24068</v>
      </c>
      <c r="L818" s="1" t="s">
        <v>816</v>
      </c>
      <c r="M818" s="1" t="s">
        <v>12255</v>
      </c>
      <c r="N818" s="1" t="s">
        <v>13110</v>
      </c>
      <c r="O818" s="1" t="s">
        <v>816</v>
      </c>
      <c r="P818" s="1" t="s">
        <v>24092</v>
      </c>
      <c r="Q818" s="1" t="s">
        <v>24092</v>
      </c>
      <c r="R818" s="1" t="s">
        <v>13895</v>
      </c>
      <c r="S818" s="1" t="s">
        <v>816</v>
      </c>
      <c r="T818" s="1"/>
      <c r="U818" s="1"/>
      <c r="V818" s="1" t="s">
        <v>13903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20681</v>
      </c>
      <c r="F819" s="1" t="s">
        <v>21464</v>
      </c>
      <c r="G819" s="1" t="s">
        <v>22238</v>
      </c>
      <c r="H819" s="1" t="s">
        <v>22977</v>
      </c>
      <c r="I819" s="1" t="s">
        <v>10630</v>
      </c>
      <c r="J819" s="1"/>
      <c r="K819" s="1" t="s">
        <v>24068</v>
      </c>
      <c r="L819" s="1" t="s">
        <v>817</v>
      </c>
      <c r="M819" s="1" t="s">
        <v>12256</v>
      </c>
      <c r="N819" s="1" t="s">
        <v>13110</v>
      </c>
      <c r="O819" s="1" t="s">
        <v>817</v>
      </c>
      <c r="P819" s="1" t="s">
        <v>24092</v>
      </c>
      <c r="Q819" s="1" t="s">
        <v>24092</v>
      </c>
      <c r="R819" s="1" t="s">
        <v>13895</v>
      </c>
      <c r="S819" s="1" t="s">
        <v>817</v>
      </c>
      <c r="T819" s="1"/>
      <c r="U819" s="1"/>
      <c r="V819" s="1" t="s">
        <v>13903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20682</v>
      </c>
      <c r="F820" s="1" t="s">
        <v>21465</v>
      </c>
      <c r="G820" s="1" t="s">
        <v>22239</v>
      </c>
      <c r="H820" s="1" t="s">
        <v>22978</v>
      </c>
      <c r="I820" s="1" t="s">
        <v>10631</v>
      </c>
      <c r="J820" s="1"/>
      <c r="K820" s="1" t="s">
        <v>24068</v>
      </c>
      <c r="L820" s="1" t="s">
        <v>818</v>
      </c>
      <c r="M820" s="1" t="s">
        <v>12257</v>
      </c>
      <c r="N820" s="1" t="s">
        <v>13110</v>
      </c>
      <c r="O820" s="1" t="s">
        <v>818</v>
      </c>
      <c r="P820" s="1" t="s">
        <v>24092</v>
      </c>
      <c r="Q820" s="1" t="s">
        <v>24092</v>
      </c>
      <c r="R820" s="1" t="s">
        <v>13895</v>
      </c>
      <c r="S820" s="1" t="s">
        <v>818</v>
      </c>
      <c r="T820" s="1"/>
      <c r="U820" s="1"/>
      <c r="V820" s="1" t="s">
        <v>13903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20683</v>
      </c>
      <c r="F821" s="1" t="s">
        <v>21466</v>
      </c>
      <c r="G821" s="1" t="s">
        <v>22240</v>
      </c>
      <c r="H821" s="1" t="s">
        <v>22979</v>
      </c>
      <c r="I821" s="1" t="s">
        <v>10632</v>
      </c>
      <c r="J821" s="1"/>
      <c r="K821" s="1" t="s">
        <v>24068</v>
      </c>
      <c r="L821" s="1" t="s">
        <v>819</v>
      </c>
      <c r="M821" s="1" t="s">
        <v>12258</v>
      </c>
      <c r="N821" s="1" t="s">
        <v>13110</v>
      </c>
      <c r="O821" s="1" t="s">
        <v>819</v>
      </c>
      <c r="P821" s="1" t="s">
        <v>24092</v>
      </c>
      <c r="Q821" s="1" t="s">
        <v>24092</v>
      </c>
      <c r="R821" s="1" t="s">
        <v>13895</v>
      </c>
      <c r="S821" s="1" t="s">
        <v>819</v>
      </c>
      <c r="T821" s="1"/>
      <c r="U821" s="1"/>
      <c r="V821" s="1" t="s">
        <v>13903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5846</v>
      </c>
      <c r="G822" s="1" t="s">
        <v>7455</v>
      </c>
      <c r="H822" s="1" t="s">
        <v>9011</v>
      </c>
      <c r="I822" s="1" t="s">
        <v>10633</v>
      </c>
      <c r="J822" s="1"/>
      <c r="K822" s="1" t="s">
        <v>24068</v>
      </c>
      <c r="L822" s="1" t="s">
        <v>820</v>
      </c>
      <c r="M822" s="1" t="s">
        <v>12259</v>
      </c>
      <c r="N822" s="1" t="s">
        <v>13110</v>
      </c>
      <c r="O822" s="1" t="s">
        <v>820</v>
      </c>
      <c r="P822" s="1" t="s">
        <v>24092</v>
      </c>
      <c r="Q822" s="1" t="s">
        <v>24092</v>
      </c>
      <c r="R822" s="1" t="s">
        <v>13895</v>
      </c>
      <c r="S822" s="1" t="s">
        <v>820</v>
      </c>
      <c r="T822" s="1"/>
      <c r="U822" s="1"/>
      <c r="V822" s="1" t="s">
        <v>13903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14556</v>
      </c>
      <c r="F823" s="1" t="s">
        <v>15669</v>
      </c>
      <c r="G823" s="1" t="s">
        <v>16768</v>
      </c>
      <c r="H823" s="1" t="s">
        <v>17822</v>
      </c>
      <c r="I823" s="1" t="s">
        <v>10041</v>
      </c>
      <c r="J823" s="1"/>
      <c r="K823" s="1" t="s">
        <v>24068</v>
      </c>
      <c r="L823" s="1" t="s">
        <v>821</v>
      </c>
      <c r="M823" s="1" t="s">
        <v>12260</v>
      </c>
      <c r="N823" s="1" t="s">
        <v>13110</v>
      </c>
      <c r="O823" s="1" t="s">
        <v>821</v>
      </c>
      <c r="P823" s="1" t="s">
        <v>24093</v>
      </c>
      <c r="Q823" s="1" t="s">
        <v>24577</v>
      </c>
      <c r="R823" s="1" t="s">
        <v>13895</v>
      </c>
      <c r="S823" s="1" t="s">
        <v>821</v>
      </c>
      <c r="T823" s="1" t="s">
        <v>19627</v>
      </c>
      <c r="U823" s="1"/>
      <c r="V823" s="1" t="s">
        <v>13903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20684</v>
      </c>
      <c r="F824" s="1" t="s">
        <v>21467</v>
      </c>
      <c r="G824" s="1" t="s">
        <v>22241</v>
      </c>
      <c r="H824" s="1" t="s">
        <v>22980</v>
      </c>
      <c r="I824" s="1" t="s">
        <v>10634</v>
      </c>
      <c r="J824" s="1"/>
      <c r="K824" s="1" t="s">
        <v>24068</v>
      </c>
      <c r="L824" s="1" t="s">
        <v>822</v>
      </c>
      <c r="M824" s="1" t="s">
        <v>12261</v>
      </c>
      <c r="N824" s="1" t="s">
        <v>13110</v>
      </c>
      <c r="O824" s="1" t="s">
        <v>822</v>
      </c>
      <c r="P824" s="1" t="s">
        <v>24093</v>
      </c>
      <c r="Q824" s="1" t="s">
        <v>24578</v>
      </c>
      <c r="R824" s="1" t="s">
        <v>13895</v>
      </c>
      <c r="S824" s="1" t="s">
        <v>822</v>
      </c>
      <c r="T824" s="1"/>
      <c r="U824" s="1"/>
      <c r="V824" s="1" t="s">
        <v>13903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7458</v>
      </c>
      <c r="H825" s="1" t="s">
        <v>9014</v>
      </c>
      <c r="I825" s="1" t="s">
        <v>10635</v>
      </c>
      <c r="J825" s="1"/>
      <c r="K825" s="1" t="s">
        <v>24068</v>
      </c>
      <c r="L825" s="1" t="s">
        <v>823</v>
      </c>
      <c r="M825" s="1" t="s">
        <v>12262</v>
      </c>
      <c r="N825" s="1" t="s">
        <v>13110</v>
      </c>
      <c r="O825" s="1" t="s">
        <v>823</v>
      </c>
      <c r="P825" s="1" t="s">
        <v>24093</v>
      </c>
      <c r="Q825" s="1" t="s">
        <v>24579</v>
      </c>
      <c r="R825" s="1" t="s">
        <v>13895</v>
      </c>
      <c r="S825" s="1" t="s">
        <v>823</v>
      </c>
      <c r="T825" s="1"/>
      <c r="U825" s="1"/>
      <c r="V825" s="1" t="s">
        <v>13903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7459</v>
      </c>
      <c r="H826" s="1" t="s">
        <v>9015</v>
      </c>
      <c r="I826" s="1" t="s">
        <v>10636</v>
      </c>
      <c r="J826" s="1"/>
      <c r="K826" s="1" t="s">
        <v>24068</v>
      </c>
      <c r="L826" s="1" t="s">
        <v>824</v>
      </c>
      <c r="M826" s="1" t="s">
        <v>12263</v>
      </c>
      <c r="N826" s="1" t="s">
        <v>13110</v>
      </c>
      <c r="O826" s="1" t="s">
        <v>824</v>
      </c>
      <c r="P826" s="1" t="s">
        <v>24093</v>
      </c>
      <c r="Q826" s="1" t="s">
        <v>24580</v>
      </c>
      <c r="R826" s="1" t="s">
        <v>13895</v>
      </c>
      <c r="S826" s="1" t="s">
        <v>824</v>
      </c>
      <c r="T826" s="1"/>
      <c r="U826" s="1"/>
      <c r="V826" s="1" t="s">
        <v>13903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20685</v>
      </c>
      <c r="F827" s="1" t="s">
        <v>21468</v>
      </c>
      <c r="G827" s="1" t="s">
        <v>22242</v>
      </c>
      <c r="H827" s="1" t="s">
        <v>22981</v>
      </c>
      <c r="I827" s="1" t="s">
        <v>10637</v>
      </c>
      <c r="J827" s="1"/>
      <c r="K827" s="1" t="s">
        <v>24068</v>
      </c>
      <c r="L827" s="1" t="s">
        <v>825</v>
      </c>
      <c r="M827" s="1" t="s">
        <v>12264</v>
      </c>
      <c r="N827" s="1" t="s">
        <v>13110</v>
      </c>
      <c r="O827" s="1" t="s">
        <v>825</v>
      </c>
      <c r="P827" s="1" t="s">
        <v>24093</v>
      </c>
      <c r="Q827" s="1" t="s">
        <v>24581</v>
      </c>
      <c r="R827" s="1" t="s">
        <v>13895</v>
      </c>
      <c r="S827" s="1" t="s">
        <v>825</v>
      </c>
      <c r="T827" s="1"/>
      <c r="U827" s="1"/>
      <c r="V827" s="1" t="s">
        <v>13903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20686</v>
      </c>
      <c r="F828" s="1" t="s">
        <v>21469</v>
      </c>
      <c r="G828" s="1" t="s">
        <v>22243</v>
      </c>
      <c r="H828" s="1" t="s">
        <v>22982</v>
      </c>
      <c r="I828" s="1" t="s">
        <v>10638</v>
      </c>
      <c r="J828" s="1"/>
      <c r="K828" s="1" t="s">
        <v>24068</v>
      </c>
      <c r="L828" s="1" t="s">
        <v>826</v>
      </c>
      <c r="M828" s="1" t="s">
        <v>12265</v>
      </c>
      <c r="N828" s="1" t="s">
        <v>13110</v>
      </c>
      <c r="O828" s="1" t="s">
        <v>826</v>
      </c>
      <c r="P828" s="1" t="s">
        <v>24093</v>
      </c>
      <c r="Q828" s="1" t="s">
        <v>24582</v>
      </c>
      <c r="R828" s="1" t="s">
        <v>13895</v>
      </c>
      <c r="S828" s="1" t="s">
        <v>826</v>
      </c>
      <c r="T828" s="1"/>
      <c r="U828" s="1"/>
      <c r="V828" s="1" t="s">
        <v>13903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20687</v>
      </c>
      <c r="F829" s="1" t="s">
        <v>21470</v>
      </c>
      <c r="G829" s="1" t="s">
        <v>22244</v>
      </c>
      <c r="H829" s="1" t="s">
        <v>22983</v>
      </c>
      <c r="I829" s="1" t="s">
        <v>10639</v>
      </c>
      <c r="J829" s="1"/>
      <c r="K829" s="1" t="s">
        <v>24068</v>
      </c>
      <c r="L829" s="1" t="s">
        <v>827</v>
      </c>
      <c r="M829" s="1" t="s">
        <v>12266</v>
      </c>
      <c r="N829" s="1" t="s">
        <v>13110</v>
      </c>
      <c r="O829" s="1" t="s">
        <v>827</v>
      </c>
      <c r="P829" s="1" t="s">
        <v>24093</v>
      </c>
      <c r="Q829" s="1" t="s">
        <v>24583</v>
      </c>
      <c r="R829" s="1" t="s">
        <v>13895</v>
      </c>
      <c r="S829" s="1" t="s">
        <v>827</v>
      </c>
      <c r="T829" s="1"/>
      <c r="U829" s="1"/>
      <c r="V829" s="1" t="s">
        <v>13903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20688</v>
      </c>
      <c r="F830" s="1" t="s">
        <v>21471</v>
      </c>
      <c r="G830" s="1" t="s">
        <v>22245</v>
      </c>
      <c r="H830" s="1" t="s">
        <v>22984</v>
      </c>
      <c r="I830" s="1" t="s">
        <v>10640</v>
      </c>
      <c r="J830" s="1"/>
      <c r="K830" s="1" t="s">
        <v>24068</v>
      </c>
      <c r="L830" s="1" t="s">
        <v>828</v>
      </c>
      <c r="M830" s="1" t="s">
        <v>12267</v>
      </c>
      <c r="N830" s="1" t="s">
        <v>13110</v>
      </c>
      <c r="O830" s="1" t="s">
        <v>828</v>
      </c>
      <c r="P830" s="1" t="s">
        <v>24093</v>
      </c>
      <c r="Q830" s="1" t="s">
        <v>24584</v>
      </c>
      <c r="R830" s="1" t="s">
        <v>13895</v>
      </c>
      <c r="S830" s="1" t="s">
        <v>828</v>
      </c>
      <c r="T830" s="1"/>
      <c r="U830" s="1"/>
      <c r="V830" s="1" t="s">
        <v>13903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7464</v>
      </c>
      <c r="H831" s="1" t="s">
        <v>9020</v>
      </c>
      <c r="I831" s="1" t="s">
        <v>10641</v>
      </c>
      <c r="J831" s="1"/>
      <c r="K831" s="1" t="s">
        <v>24068</v>
      </c>
      <c r="L831" s="1" t="s">
        <v>829</v>
      </c>
      <c r="M831" s="1" t="s">
        <v>12268</v>
      </c>
      <c r="N831" s="1" t="s">
        <v>13110</v>
      </c>
      <c r="O831" s="1" t="s">
        <v>829</v>
      </c>
      <c r="P831" s="1" t="s">
        <v>24093</v>
      </c>
      <c r="Q831" s="1" t="s">
        <v>24585</v>
      </c>
      <c r="R831" s="1" t="s">
        <v>13895</v>
      </c>
      <c r="S831" s="1" t="s">
        <v>829</v>
      </c>
      <c r="T831" s="1"/>
      <c r="U831" s="1"/>
      <c r="V831" s="1" t="s">
        <v>13903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20689</v>
      </c>
      <c r="F832" s="1" t="s">
        <v>21472</v>
      </c>
      <c r="G832" s="1" t="s">
        <v>22246</v>
      </c>
      <c r="H832" s="1" t="s">
        <v>22985</v>
      </c>
      <c r="I832" s="1" t="s">
        <v>10642</v>
      </c>
      <c r="J832" s="1"/>
      <c r="K832" s="1" t="s">
        <v>24068</v>
      </c>
      <c r="L832" s="1" t="s">
        <v>830</v>
      </c>
      <c r="M832" s="1" t="s">
        <v>12269</v>
      </c>
      <c r="N832" s="1" t="s">
        <v>13110</v>
      </c>
      <c r="O832" s="1" t="s">
        <v>830</v>
      </c>
      <c r="P832" s="1" t="s">
        <v>24093</v>
      </c>
      <c r="Q832" s="1" t="s">
        <v>24586</v>
      </c>
      <c r="R832" s="1" t="s">
        <v>13895</v>
      </c>
      <c r="S832" s="1" t="s">
        <v>830</v>
      </c>
      <c r="T832" s="1"/>
      <c r="U832" s="1"/>
      <c r="V832" s="1" t="s">
        <v>13903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7466</v>
      </c>
      <c r="H833" s="1" t="s">
        <v>9022</v>
      </c>
      <c r="I833" s="1" t="s">
        <v>10643</v>
      </c>
      <c r="J833" s="1"/>
      <c r="K833" s="1" t="s">
        <v>24068</v>
      </c>
      <c r="L833" s="1" t="s">
        <v>831</v>
      </c>
      <c r="M833" s="1" t="s">
        <v>12270</v>
      </c>
      <c r="N833" s="1" t="s">
        <v>13110</v>
      </c>
      <c r="O833" s="1" t="s">
        <v>831</v>
      </c>
      <c r="P833" s="1" t="s">
        <v>24093</v>
      </c>
      <c r="Q833" s="1" t="s">
        <v>24587</v>
      </c>
      <c r="R833" s="1" t="s">
        <v>13895</v>
      </c>
      <c r="S833" s="1" t="s">
        <v>831</v>
      </c>
      <c r="T833" s="1"/>
      <c r="U833" s="1"/>
      <c r="V833" s="1" t="s">
        <v>13903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20690</v>
      </c>
      <c r="F834" s="1" t="s">
        <v>21473</v>
      </c>
      <c r="G834" s="1" t="s">
        <v>22247</v>
      </c>
      <c r="H834" s="1" t="s">
        <v>22986</v>
      </c>
      <c r="I834" s="1" t="s">
        <v>10644</v>
      </c>
      <c r="J834" s="1"/>
      <c r="K834" s="1" t="s">
        <v>24068</v>
      </c>
      <c r="L834" s="1" t="s">
        <v>832</v>
      </c>
      <c r="M834" s="1" t="s">
        <v>12271</v>
      </c>
      <c r="N834" s="1" t="s">
        <v>13110</v>
      </c>
      <c r="O834" s="1" t="s">
        <v>832</v>
      </c>
      <c r="P834" s="1" t="s">
        <v>24093</v>
      </c>
      <c r="Q834" s="1" t="s">
        <v>24588</v>
      </c>
      <c r="R834" s="1" t="s">
        <v>13895</v>
      </c>
      <c r="S834" s="1" t="s">
        <v>832</v>
      </c>
      <c r="T834" s="1"/>
      <c r="U834" s="1"/>
      <c r="V834" s="1" t="s">
        <v>13903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7468</v>
      </c>
      <c r="H835" s="1" t="s">
        <v>9024</v>
      </c>
      <c r="I835" s="1" t="s">
        <v>10645</v>
      </c>
      <c r="J835" s="1"/>
      <c r="K835" s="1" t="s">
        <v>24068</v>
      </c>
      <c r="L835" s="1" t="s">
        <v>833</v>
      </c>
      <c r="M835" s="1" t="s">
        <v>12272</v>
      </c>
      <c r="N835" s="1" t="s">
        <v>13110</v>
      </c>
      <c r="O835" s="1" t="s">
        <v>833</v>
      </c>
      <c r="P835" s="1" t="s">
        <v>24093</v>
      </c>
      <c r="Q835" s="1" t="s">
        <v>24589</v>
      </c>
      <c r="R835" s="1" t="s">
        <v>13895</v>
      </c>
      <c r="S835" s="1" t="s">
        <v>833</v>
      </c>
      <c r="T835" s="1"/>
      <c r="U835" s="1"/>
      <c r="V835" s="1" t="s">
        <v>13903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7469</v>
      </c>
      <c r="H836" s="1" t="s">
        <v>9025</v>
      </c>
      <c r="I836" s="1" t="s">
        <v>10646</v>
      </c>
      <c r="J836" s="1"/>
      <c r="K836" s="1" t="s">
        <v>24068</v>
      </c>
      <c r="L836" s="1" t="s">
        <v>834</v>
      </c>
      <c r="M836" s="1" t="s">
        <v>12273</v>
      </c>
      <c r="N836" s="1" t="s">
        <v>13110</v>
      </c>
      <c r="O836" s="1" t="s">
        <v>834</v>
      </c>
      <c r="P836" s="1" t="s">
        <v>24093</v>
      </c>
      <c r="Q836" s="1" t="s">
        <v>24590</v>
      </c>
      <c r="R836" s="1" t="s">
        <v>13895</v>
      </c>
      <c r="S836" s="1" t="s">
        <v>834</v>
      </c>
      <c r="T836" s="1"/>
      <c r="U836" s="1"/>
      <c r="V836" s="1" t="s">
        <v>13903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20691</v>
      </c>
      <c r="F837" s="1" t="s">
        <v>21474</v>
      </c>
      <c r="G837" s="1" t="s">
        <v>22248</v>
      </c>
      <c r="H837" s="1" t="s">
        <v>22987</v>
      </c>
      <c r="I837" s="1" t="s">
        <v>10510</v>
      </c>
      <c r="J837" s="1"/>
      <c r="K837" s="1" t="s">
        <v>24068</v>
      </c>
      <c r="L837" s="1" t="s">
        <v>835</v>
      </c>
      <c r="M837" s="1" t="s">
        <v>12274</v>
      </c>
      <c r="N837" s="1" t="s">
        <v>13110</v>
      </c>
      <c r="O837" s="1" t="s">
        <v>835</v>
      </c>
      <c r="P837" s="1" t="s">
        <v>24093</v>
      </c>
      <c r="Q837" s="1" t="s">
        <v>24591</v>
      </c>
      <c r="R837" s="1" t="s">
        <v>13895</v>
      </c>
      <c r="S837" s="1" t="s">
        <v>835</v>
      </c>
      <c r="T837" s="1"/>
      <c r="U837" s="1"/>
      <c r="V837" s="1" t="s">
        <v>13903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20692</v>
      </c>
      <c r="F838" s="1" t="s">
        <v>21475</v>
      </c>
      <c r="G838" s="1" t="s">
        <v>22249</v>
      </c>
      <c r="H838" s="1" t="s">
        <v>22988</v>
      </c>
      <c r="I838" s="1" t="s">
        <v>10647</v>
      </c>
      <c r="J838" s="1"/>
      <c r="K838" s="1" t="s">
        <v>24068</v>
      </c>
      <c r="L838" s="1" t="s">
        <v>836</v>
      </c>
      <c r="M838" s="1" t="s">
        <v>12275</v>
      </c>
      <c r="N838" s="1" t="s">
        <v>13110</v>
      </c>
      <c r="O838" s="1" t="s">
        <v>836</v>
      </c>
      <c r="P838" s="1" t="s">
        <v>24093</v>
      </c>
      <c r="Q838" s="1" t="s">
        <v>24592</v>
      </c>
      <c r="R838" s="1" t="s">
        <v>13895</v>
      </c>
      <c r="S838" s="1" t="s">
        <v>836</v>
      </c>
      <c r="T838" s="1"/>
      <c r="U838" s="1"/>
      <c r="V838" s="1" t="s">
        <v>13903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7472</v>
      </c>
      <c r="H839" s="1" t="s">
        <v>9028</v>
      </c>
      <c r="I839" s="1" t="s">
        <v>10648</v>
      </c>
      <c r="J839" s="1"/>
      <c r="K839" s="1" t="s">
        <v>24068</v>
      </c>
      <c r="L839" s="1" t="s">
        <v>837</v>
      </c>
      <c r="M839" s="1" t="s">
        <v>12276</v>
      </c>
      <c r="N839" s="1" t="s">
        <v>13110</v>
      </c>
      <c r="O839" s="1" t="s">
        <v>837</v>
      </c>
      <c r="P839" s="1" t="s">
        <v>24093</v>
      </c>
      <c r="Q839" s="1" t="s">
        <v>24593</v>
      </c>
      <c r="R839" s="1" t="s">
        <v>13895</v>
      </c>
      <c r="S839" s="1" t="s">
        <v>837</v>
      </c>
      <c r="T839" s="1"/>
      <c r="U839" s="1"/>
      <c r="V839" s="1" t="s">
        <v>13903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20693</v>
      </c>
      <c r="F840" s="1" t="s">
        <v>21476</v>
      </c>
      <c r="G840" s="1" t="s">
        <v>22250</v>
      </c>
      <c r="H840" s="1" t="s">
        <v>22989</v>
      </c>
      <c r="I840" s="1" t="s">
        <v>10649</v>
      </c>
      <c r="J840" s="1"/>
      <c r="K840" s="1" t="s">
        <v>24068</v>
      </c>
      <c r="L840" s="1" t="s">
        <v>838</v>
      </c>
      <c r="M840" s="1" t="s">
        <v>12277</v>
      </c>
      <c r="N840" s="1" t="s">
        <v>13110</v>
      </c>
      <c r="O840" s="1" t="s">
        <v>838</v>
      </c>
      <c r="P840" s="1" t="s">
        <v>24093</v>
      </c>
      <c r="Q840" s="1" t="s">
        <v>24594</v>
      </c>
      <c r="R840" s="1" t="s">
        <v>13895</v>
      </c>
      <c r="S840" s="1" t="s">
        <v>838</v>
      </c>
      <c r="T840" s="1"/>
      <c r="U840" s="1"/>
      <c r="V840" s="1" t="s">
        <v>13903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20694</v>
      </c>
      <c r="F841" s="1" t="s">
        <v>21477</v>
      </c>
      <c r="G841" s="1" t="s">
        <v>22251</v>
      </c>
      <c r="H841" s="1" t="s">
        <v>22990</v>
      </c>
      <c r="I841" s="1" t="s">
        <v>10650</v>
      </c>
      <c r="J841" s="1"/>
      <c r="K841" s="1" t="s">
        <v>24068</v>
      </c>
      <c r="L841" s="1" t="s">
        <v>839</v>
      </c>
      <c r="M841" s="1" t="s">
        <v>12278</v>
      </c>
      <c r="N841" s="1" t="s">
        <v>13110</v>
      </c>
      <c r="O841" s="1" t="s">
        <v>839</v>
      </c>
      <c r="P841" s="1" t="s">
        <v>24093</v>
      </c>
      <c r="Q841" s="1" t="s">
        <v>24595</v>
      </c>
      <c r="R841" s="1" t="s">
        <v>13895</v>
      </c>
      <c r="S841" s="1" t="s">
        <v>839</v>
      </c>
      <c r="T841" s="1"/>
      <c r="U841" s="1"/>
      <c r="V841" s="1" t="s">
        <v>13903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14568</v>
      </c>
      <c r="F842" s="1" t="s">
        <v>15681</v>
      </c>
      <c r="G842" s="1" t="s">
        <v>16780</v>
      </c>
      <c r="H842" s="1" t="s">
        <v>17834</v>
      </c>
      <c r="I842" s="1" t="s">
        <v>10651</v>
      </c>
      <c r="J842" s="1"/>
      <c r="K842" s="1" t="s">
        <v>24068</v>
      </c>
      <c r="L842" s="1" t="s">
        <v>840</v>
      </c>
      <c r="M842" s="1" t="s">
        <v>12279</v>
      </c>
      <c r="N842" s="1" t="s">
        <v>13110</v>
      </c>
      <c r="O842" s="1" t="s">
        <v>840</v>
      </c>
      <c r="P842" s="1" t="s">
        <v>24093</v>
      </c>
      <c r="Q842" s="1" t="s">
        <v>24596</v>
      </c>
      <c r="R842" s="1" t="s">
        <v>13895</v>
      </c>
      <c r="S842" s="1" t="s">
        <v>840</v>
      </c>
      <c r="T842" s="1"/>
      <c r="U842" s="1"/>
      <c r="V842" s="1" t="s">
        <v>13903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14569</v>
      </c>
      <c r="F843" s="1" t="s">
        <v>15682</v>
      </c>
      <c r="G843" s="1" t="s">
        <v>16781</v>
      </c>
      <c r="H843" s="1" t="s">
        <v>17835</v>
      </c>
      <c r="I843" s="1" t="s">
        <v>10652</v>
      </c>
      <c r="J843" s="1"/>
      <c r="K843" s="1" t="s">
        <v>24068</v>
      </c>
      <c r="L843" s="1" t="s">
        <v>841</v>
      </c>
      <c r="M843" s="1" t="s">
        <v>12280</v>
      </c>
      <c r="N843" s="1" t="s">
        <v>13110</v>
      </c>
      <c r="O843" s="1" t="s">
        <v>841</v>
      </c>
      <c r="P843" s="1" t="s">
        <v>24093</v>
      </c>
      <c r="Q843" s="1" t="s">
        <v>24597</v>
      </c>
      <c r="R843" s="1" t="s">
        <v>13895</v>
      </c>
      <c r="S843" s="1" t="s">
        <v>841</v>
      </c>
      <c r="T843" s="1"/>
      <c r="U843" s="1"/>
      <c r="V843" s="1" t="s">
        <v>13903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7477</v>
      </c>
      <c r="H844" s="1" t="s">
        <v>9033</v>
      </c>
      <c r="I844" s="1" t="s">
        <v>10653</v>
      </c>
      <c r="J844" s="1"/>
      <c r="K844" s="1" t="s">
        <v>24068</v>
      </c>
      <c r="L844" s="1" t="s">
        <v>842</v>
      </c>
      <c r="M844" s="1" t="s">
        <v>12281</v>
      </c>
      <c r="N844" s="1" t="s">
        <v>13110</v>
      </c>
      <c r="O844" s="1" t="s">
        <v>842</v>
      </c>
      <c r="P844" s="1" t="s">
        <v>24093</v>
      </c>
      <c r="Q844" s="1" t="s">
        <v>24598</v>
      </c>
      <c r="R844" s="1" t="s">
        <v>13895</v>
      </c>
      <c r="S844" s="1" t="s">
        <v>842</v>
      </c>
      <c r="T844" s="1"/>
      <c r="U844" s="1"/>
      <c r="V844" s="1" t="s">
        <v>13903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14571</v>
      </c>
      <c r="F845" s="1" t="s">
        <v>15684</v>
      </c>
      <c r="G845" s="1" t="s">
        <v>16783</v>
      </c>
      <c r="H845" s="1" t="s">
        <v>17837</v>
      </c>
      <c r="I845" s="1" t="s">
        <v>10654</v>
      </c>
      <c r="J845" s="1"/>
      <c r="K845" s="1" t="s">
        <v>24068</v>
      </c>
      <c r="L845" s="1" t="s">
        <v>843</v>
      </c>
      <c r="M845" s="1" t="s">
        <v>12282</v>
      </c>
      <c r="N845" s="1" t="s">
        <v>13110</v>
      </c>
      <c r="O845" s="1" t="s">
        <v>843</v>
      </c>
      <c r="P845" s="1" t="s">
        <v>24093</v>
      </c>
      <c r="Q845" s="1" t="s">
        <v>24599</v>
      </c>
      <c r="R845" s="1" t="s">
        <v>13895</v>
      </c>
      <c r="S845" s="1" t="s">
        <v>843</v>
      </c>
      <c r="T845" s="1"/>
      <c r="U845" s="1"/>
      <c r="V845" s="1" t="s">
        <v>13903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7479</v>
      </c>
      <c r="H846" s="1" t="s">
        <v>9035</v>
      </c>
      <c r="I846" s="1" t="s">
        <v>10655</v>
      </c>
      <c r="J846" s="1"/>
      <c r="K846" s="1" t="s">
        <v>24068</v>
      </c>
      <c r="L846" s="1" t="s">
        <v>844</v>
      </c>
      <c r="M846" s="1" t="s">
        <v>12283</v>
      </c>
      <c r="N846" s="1" t="s">
        <v>13110</v>
      </c>
      <c r="O846" s="1" t="s">
        <v>844</v>
      </c>
      <c r="P846" s="1" t="s">
        <v>24093</v>
      </c>
      <c r="Q846" s="1" t="s">
        <v>24600</v>
      </c>
      <c r="R846" s="1" t="s">
        <v>13895</v>
      </c>
      <c r="S846" s="1" t="s">
        <v>844</v>
      </c>
      <c r="T846" s="1"/>
      <c r="U846" s="1"/>
      <c r="V846" s="1" t="s">
        <v>13903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20695</v>
      </c>
      <c r="F847" s="1" t="s">
        <v>21478</v>
      </c>
      <c r="G847" s="1" t="s">
        <v>22252</v>
      </c>
      <c r="H847" s="1" t="s">
        <v>22991</v>
      </c>
      <c r="I847" s="1" t="s">
        <v>10656</v>
      </c>
      <c r="J847" s="1"/>
      <c r="K847" s="1" t="s">
        <v>24068</v>
      </c>
      <c r="L847" s="1" t="s">
        <v>845</v>
      </c>
      <c r="M847" s="1" t="s">
        <v>12284</v>
      </c>
      <c r="N847" s="1" t="s">
        <v>13110</v>
      </c>
      <c r="O847" s="1" t="s">
        <v>845</v>
      </c>
      <c r="P847" s="1" t="s">
        <v>24093</v>
      </c>
      <c r="Q847" s="1" t="s">
        <v>24601</v>
      </c>
      <c r="R847" s="1" t="s">
        <v>13895</v>
      </c>
      <c r="S847" s="1" t="s">
        <v>845</v>
      </c>
      <c r="T847" s="1"/>
      <c r="U847" s="1"/>
      <c r="V847" s="1" t="s">
        <v>13903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20696</v>
      </c>
      <c r="F848" s="1" t="s">
        <v>21479</v>
      </c>
      <c r="G848" s="1" t="s">
        <v>22253</v>
      </c>
      <c r="H848" s="1" t="s">
        <v>22992</v>
      </c>
      <c r="I848" s="1" t="s">
        <v>10657</v>
      </c>
      <c r="J848" s="1"/>
      <c r="K848" s="1" t="s">
        <v>24068</v>
      </c>
      <c r="L848" s="1" t="s">
        <v>846</v>
      </c>
      <c r="M848" s="1" t="s">
        <v>12285</v>
      </c>
      <c r="N848" s="1" t="s">
        <v>13110</v>
      </c>
      <c r="O848" s="1" t="s">
        <v>846</v>
      </c>
      <c r="P848" s="1" t="s">
        <v>24093</v>
      </c>
      <c r="Q848" s="1" t="s">
        <v>24602</v>
      </c>
      <c r="R848" s="1" t="s">
        <v>13895</v>
      </c>
      <c r="S848" s="1" t="s">
        <v>846</v>
      </c>
      <c r="T848" s="1"/>
      <c r="U848" s="1"/>
      <c r="V848" s="1" t="s">
        <v>13903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14575</v>
      </c>
      <c r="F849" s="1" t="s">
        <v>15688</v>
      </c>
      <c r="G849" s="1" t="s">
        <v>16787</v>
      </c>
      <c r="H849" s="1" t="s">
        <v>17841</v>
      </c>
      <c r="I849" s="1" t="s">
        <v>10658</v>
      </c>
      <c r="J849" s="1"/>
      <c r="K849" s="1" t="s">
        <v>24068</v>
      </c>
      <c r="L849" s="1" t="s">
        <v>847</v>
      </c>
      <c r="M849" s="1" t="s">
        <v>12286</v>
      </c>
      <c r="N849" s="1" t="s">
        <v>13110</v>
      </c>
      <c r="O849" s="1" t="s">
        <v>847</v>
      </c>
      <c r="P849" s="1" t="s">
        <v>24093</v>
      </c>
      <c r="Q849" s="1" t="s">
        <v>24603</v>
      </c>
      <c r="R849" s="1" t="s">
        <v>13895</v>
      </c>
      <c r="S849" s="1" t="s">
        <v>847</v>
      </c>
      <c r="T849" s="1"/>
      <c r="U849" s="1"/>
      <c r="V849" s="1" t="s">
        <v>13903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20697</v>
      </c>
      <c r="F850" s="1" t="s">
        <v>20697</v>
      </c>
      <c r="G850" s="1" t="s">
        <v>22254</v>
      </c>
      <c r="H850" s="1" t="s">
        <v>22993</v>
      </c>
      <c r="I850" s="1" t="s">
        <v>10659</v>
      </c>
      <c r="J850" s="1"/>
      <c r="K850" s="1" t="s">
        <v>24068</v>
      </c>
      <c r="L850" s="1" t="s">
        <v>848</v>
      </c>
      <c r="M850" s="1" t="s">
        <v>12287</v>
      </c>
      <c r="N850" s="1" t="s">
        <v>13110</v>
      </c>
      <c r="O850" s="1" t="s">
        <v>848</v>
      </c>
      <c r="P850" s="1" t="s">
        <v>24093</v>
      </c>
      <c r="Q850" s="1" t="s">
        <v>24604</v>
      </c>
      <c r="R850" s="1" t="s">
        <v>13895</v>
      </c>
      <c r="S850" s="1" t="s">
        <v>848</v>
      </c>
      <c r="T850" s="1"/>
      <c r="U850" s="1"/>
      <c r="V850" s="1" t="s">
        <v>13903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7484</v>
      </c>
      <c r="H851" s="1" t="s">
        <v>9040</v>
      </c>
      <c r="I851" s="1" t="s">
        <v>10660</v>
      </c>
      <c r="J851" s="1"/>
      <c r="K851" s="1" t="s">
        <v>24068</v>
      </c>
      <c r="L851" s="1" t="s">
        <v>849</v>
      </c>
      <c r="M851" s="1" t="s">
        <v>12288</v>
      </c>
      <c r="N851" s="1" t="s">
        <v>13110</v>
      </c>
      <c r="O851" s="1" t="s">
        <v>849</v>
      </c>
      <c r="P851" s="1" t="s">
        <v>24093</v>
      </c>
      <c r="Q851" s="1" t="s">
        <v>24605</v>
      </c>
      <c r="R851" s="1" t="s">
        <v>13895</v>
      </c>
      <c r="S851" s="1" t="s">
        <v>849</v>
      </c>
      <c r="T851" s="1"/>
      <c r="U851" s="1"/>
      <c r="V851" s="1" t="s">
        <v>13903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7485</v>
      </c>
      <c r="H852" s="1" t="s">
        <v>9041</v>
      </c>
      <c r="I852" s="1" t="s">
        <v>10661</v>
      </c>
      <c r="J852" s="1"/>
      <c r="K852" s="1" t="s">
        <v>24068</v>
      </c>
      <c r="L852" s="1" t="s">
        <v>850</v>
      </c>
      <c r="M852" s="1" t="s">
        <v>12289</v>
      </c>
      <c r="N852" s="1" t="s">
        <v>13110</v>
      </c>
      <c r="O852" s="1" t="s">
        <v>850</v>
      </c>
      <c r="P852" s="1" t="s">
        <v>24093</v>
      </c>
      <c r="Q852" s="1" t="s">
        <v>24606</v>
      </c>
      <c r="R852" s="1" t="s">
        <v>13895</v>
      </c>
      <c r="S852" s="1" t="s">
        <v>850</v>
      </c>
      <c r="T852" s="1"/>
      <c r="U852" s="1"/>
      <c r="V852" s="1" t="s">
        <v>13903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20698</v>
      </c>
      <c r="F853" s="1" t="s">
        <v>21480</v>
      </c>
      <c r="G853" s="1" t="s">
        <v>22255</v>
      </c>
      <c r="H853" s="1" t="s">
        <v>22994</v>
      </c>
      <c r="I853" s="1" t="s">
        <v>10662</v>
      </c>
      <c r="J853" s="1"/>
      <c r="K853" s="1" t="s">
        <v>24068</v>
      </c>
      <c r="L853" s="1" t="s">
        <v>851</v>
      </c>
      <c r="M853" s="1" t="s">
        <v>12290</v>
      </c>
      <c r="N853" s="1" t="s">
        <v>13110</v>
      </c>
      <c r="O853" s="1" t="s">
        <v>851</v>
      </c>
      <c r="P853" s="1" t="s">
        <v>24093</v>
      </c>
      <c r="Q853" s="1" t="s">
        <v>24607</v>
      </c>
      <c r="R853" s="1" t="s">
        <v>13895</v>
      </c>
      <c r="S853" s="1" t="s">
        <v>851</v>
      </c>
      <c r="T853" s="1"/>
      <c r="U853" s="1"/>
      <c r="V853" s="1" t="s">
        <v>13903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14579</v>
      </c>
      <c r="F854" s="1" t="s">
        <v>15691</v>
      </c>
      <c r="G854" s="1" t="s">
        <v>16791</v>
      </c>
      <c r="H854" s="1" t="s">
        <v>17845</v>
      </c>
      <c r="I854" s="1" t="s">
        <v>10663</v>
      </c>
      <c r="J854" s="1"/>
      <c r="K854" s="1" t="s">
        <v>24068</v>
      </c>
      <c r="L854" s="1" t="s">
        <v>852</v>
      </c>
      <c r="M854" s="1" t="s">
        <v>12291</v>
      </c>
      <c r="N854" s="1" t="s">
        <v>13110</v>
      </c>
      <c r="O854" s="1" t="s">
        <v>852</v>
      </c>
      <c r="P854" s="1" t="s">
        <v>24093</v>
      </c>
      <c r="Q854" s="1" t="s">
        <v>24608</v>
      </c>
      <c r="R854" s="1" t="s">
        <v>13895</v>
      </c>
      <c r="S854" s="1" t="s">
        <v>852</v>
      </c>
      <c r="T854" s="1"/>
      <c r="U854" s="1"/>
      <c r="V854" s="1" t="s">
        <v>13903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7488</v>
      </c>
      <c r="H855" s="1" t="s">
        <v>9044</v>
      </c>
      <c r="I855" s="1" t="s">
        <v>10664</v>
      </c>
      <c r="J855" s="1"/>
      <c r="K855" s="1" t="s">
        <v>24068</v>
      </c>
      <c r="L855" s="1" t="s">
        <v>853</v>
      </c>
      <c r="M855" s="1" t="s">
        <v>12292</v>
      </c>
      <c r="N855" s="1" t="s">
        <v>13110</v>
      </c>
      <c r="O855" s="1" t="s">
        <v>853</v>
      </c>
      <c r="P855" s="1" t="s">
        <v>24093</v>
      </c>
      <c r="Q855" s="1" t="s">
        <v>24609</v>
      </c>
      <c r="R855" s="1" t="s">
        <v>13895</v>
      </c>
      <c r="S855" s="1" t="s">
        <v>853</v>
      </c>
      <c r="T855" s="1"/>
      <c r="U855" s="1"/>
      <c r="V855" s="1" t="s">
        <v>13903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20699</v>
      </c>
      <c r="F856" s="1" t="s">
        <v>21481</v>
      </c>
      <c r="G856" s="1" t="s">
        <v>22256</v>
      </c>
      <c r="H856" s="1" t="s">
        <v>22995</v>
      </c>
      <c r="I856" s="1" t="s">
        <v>10665</v>
      </c>
      <c r="J856" s="1"/>
      <c r="K856" s="1" t="s">
        <v>24068</v>
      </c>
      <c r="L856" s="1" t="s">
        <v>854</v>
      </c>
      <c r="M856" s="1" t="s">
        <v>12293</v>
      </c>
      <c r="N856" s="1" t="s">
        <v>13110</v>
      </c>
      <c r="O856" s="1" t="s">
        <v>854</v>
      </c>
      <c r="P856" s="1" t="s">
        <v>24093</v>
      </c>
      <c r="Q856" s="1" t="s">
        <v>24610</v>
      </c>
      <c r="R856" s="1" t="s">
        <v>13895</v>
      </c>
      <c r="S856" s="1" t="s">
        <v>854</v>
      </c>
      <c r="T856" s="1"/>
      <c r="U856" s="1"/>
      <c r="V856" s="1" t="s">
        <v>13903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7490</v>
      </c>
      <c r="H857" s="1" t="s">
        <v>9046</v>
      </c>
      <c r="I857" s="1" t="s">
        <v>10666</v>
      </c>
      <c r="J857" s="1"/>
      <c r="K857" s="1" t="s">
        <v>24068</v>
      </c>
      <c r="L857" s="1" t="s">
        <v>855</v>
      </c>
      <c r="M857" s="1" t="s">
        <v>12294</v>
      </c>
      <c r="N857" s="1" t="s">
        <v>13110</v>
      </c>
      <c r="O857" s="1" t="s">
        <v>855</v>
      </c>
      <c r="P857" s="1" t="s">
        <v>24093</v>
      </c>
      <c r="Q857" s="1" t="s">
        <v>24611</v>
      </c>
      <c r="R857" s="1" t="s">
        <v>13895</v>
      </c>
      <c r="S857" s="1" t="s">
        <v>855</v>
      </c>
      <c r="T857" s="1"/>
      <c r="U857" s="1"/>
      <c r="V857" s="1" t="s">
        <v>13903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20700</v>
      </c>
      <c r="F858" s="1" t="s">
        <v>21482</v>
      </c>
      <c r="G858" s="1" t="s">
        <v>22257</v>
      </c>
      <c r="H858" s="1" t="s">
        <v>22996</v>
      </c>
      <c r="I858" s="1" t="s">
        <v>10667</v>
      </c>
      <c r="J858" s="1"/>
      <c r="K858" s="1" t="s">
        <v>24068</v>
      </c>
      <c r="L858" s="1" t="s">
        <v>856</v>
      </c>
      <c r="M858" s="1" t="s">
        <v>12295</v>
      </c>
      <c r="N858" s="1" t="s">
        <v>13110</v>
      </c>
      <c r="O858" s="1" t="s">
        <v>856</v>
      </c>
      <c r="P858" s="1" t="s">
        <v>24093</v>
      </c>
      <c r="Q858" s="1" t="s">
        <v>24612</v>
      </c>
      <c r="R858" s="1" t="s">
        <v>13895</v>
      </c>
      <c r="S858" s="1" t="s">
        <v>856</v>
      </c>
      <c r="T858" s="1"/>
      <c r="U858" s="1"/>
      <c r="V858" s="1" t="s">
        <v>13903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20701</v>
      </c>
      <c r="F859" s="1" t="s">
        <v>21483</v>
      </c>
      <c r="G859" s="1" t="s">
        <v>22258</v>
      </c>
      <c r="H859" s="1" t="s">
        <v>22997</v>
      </c>
      <c r="I859" s="1" t="s">
        <v>10668</v>
      </c>
      <c r="J859" s="1"/>
      <c r="K859" s="1" t="s">
        <v>24068</v>
      </c>
      <c r="L859" s="1" t="s">
        <v>857</v>
      </c>
      <c r="M859" s="1" t="s">
        <v>12296</v>
      </c>
      <c r="N859" s="1" t="s">
        <v>13110</v>
      </c>
      <c r="O859" s="1" t="s">
        <v>857</v>
      </c>
      <c r="P859" s="1" t="s">
        <v>24093</v>
      </c>
      <c r="Q859" s="1" t="s">
        <v>24613</v>
      </c>
      <c r="R859" s="1" t="s">
        <v>13895</v>
      </c>
      <c r="S859" s="1" t="s">
        <v>857</v>
      </c>
      <c r="T859" s="1"/>
      <c r="U859" s="1"/>
      <c r="V859" s="1" t="s">
        <v>13903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7493</v>
      </c>
      <c r="H860" s="1" t="s">
        <v>9049</v>
      </c>
      <c r="I860" s="1" t="s">
        <v>10421</v>
      </c>
      <c r="J860" s="1"/>
      <c r="K860" s="1" t="s">
        <v>24068</v>
      </c>
      <c r="L860" s="1" t="s">
        <v>858</v>
      </c>
      <c r="M860" s="1" t="s">
        <v>12297</v>
      </c>
      <c r="N860" s="1" t="s">
        <v>13110</v>
      </c>
      <c r="O860" s="1" t="s">
        <v>858</v>
      </c>
      <c r="P860" s="1" t="s">
        <v>24093</v>
      </c>
      <c r="Q860" s="1" t="s">
        <v>24614</v>
      </c>
      <c r="R860" s="1" t="s">
        <v>13895</v>
      </c>
      <c r="S860" s="1" t="s">
        <v>858</v>
      </c>
      <c r="T860" s="1"/>
      <c r="U860" s="1"/>
      <c r="V860" s="1" t="s">
        <v>13903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7494</v>
      </c>
      <c r="H861" s="1" t="s">
        <v>9050</v>
      </c>
      <c r="I861" s="1" t="s">
        <v>10669</v>
      </c>
      <c r="J861" s="1"/>
      <c r="K861" s="1" t="s">
        <v>24068</v>
      </c>
      <c r="L861" s="1" t="s">
        <v>859</v>
      </c>
      <c r="M861" s="1" t="s">
        <v>12298</v>
      </c>
      <c r="N861" s="1" t="s">
        <v>13110</v>
      </c>
      <c r="O861" s="1" t="s">
        <v>859</v>
      </c>
      <c r="P861" s="1" t="s">
        <v>24093</v>
      </c>
      <c r="Q861" s="1" t="s">
        <v>24615</v>
      </c>
      <c r="R861" s="1" t="s">
        <v>13895</v>
      </c>
      <c r="S861" s="1" t="s">
        <v>859</v>
      </c>
      <c r="T861" s="1"/>
      <c r="U861" s="1"/>
      <c r="V861" s="1" t="s">
        <v>13903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7495</v>
      </c>
      <c r="H862" s="1" t="s">
        <v>9051</v>
      </c>
      <c r="I862" s="1" t="s">
        <v>10670</v>
      </c>
      <c r="J862" s="1"/>
      <c r="K862" s="1" t="s">
        <v>24068</v>
      </c>
      <c r="L862" s="1" t="s">
        <v>860</v>
      </c>
      <c r="M862" s="1" t="s">
        <v>12299</v>
      </c>
      <c r="N862" s="1" t="s">
        <v>13110</v>
      </c>
      <c r="O862" s="1" t="s">
        <v>860</v>
      </c>
      <c r="P862" s="1" t="s">
        <v>24093</v>
      </c>
      <c r="Q862" s="1" t="s">
        <v>24616</v>
      </c>
      <c r="R862" s="1" t="s">
        <v>13895</v>
      </c>
      <c r="S862" s="1" t="s">
        <v>860</v>
      </c>
      <c r="T862" s="1"/>
      <c r="U862" s="1"/>
      <c r="V862" s="1" t="s">
        <v>13903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20702</v>
      </c>
      <c r="F863" s="1" t="s">
        <v>21484</v>
      </c>
      <c r="G863" s="1" t="s">
        <v>22259</v>
      </c>
      <c r="H863" s="1" t="s">
        <v>22998</v>
      </c>
      <c r="I863" s="1" t="s">
        <v>10671</v>
      </c>
      <c r="J863" s="1"/>
      <c r="K863" s="1" t="s">
        <v>24068</v>
      </c>
      <c r="L863" s="1" t="s">
        <v>861</v>
      </c>
      <c r="M863" s="1" t="s">
        <v>12300</v>
      </c>
      <c r="N863" s="1" t="s">
        <v>13110</v>
      </c>
      <c r="O863" s="1" t="s">
        <v>861</v>
      </c>
      <c r="P863" s="1" t="s">
        <v>24093</v>
      </c>
      <c r="Q863" s="1" t="s">
        <v>24617</v>
      </c>
      <c r="R863" s="1" t="s">
        <v>13895</v>
      </c>
      <c r="S863" s="1" t="s">
        <v>861</v>
      </c>
      <c r="T863" s="1"/>
      <c r="U863" s="1"/>
      <c r="V863" s="1" t="s">
        <v>13903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4249</v>
      </c>
      <c r="H864" s="1" t="s">
        <v>9053</v>
      </c>
      <c r="I864" s="1" t="s">
        <v>10672</v>
      </c>
      <c r="J864" s="1"/>
      <c r="K864" s="1" t="s">
        <v>24068</v>
      </c>
      <c r="L864" s="1" t="s">
        <v>862</v>
      </c>
      <c r="M864" s="1" t="s">
        <v>12301</v>
      </c>
      <c r="N864" s="1" t="s">
        <v>13110</v>
      </c>
      <c r="O864" s="1" t="s">
        <v>862</v>
      </c>
      <c r="P864" s="1" t="s">
        <v>24093</v>
      </c>
      <c r="Q864" s="1" t="s">
        <v>24618</v>
      </c>
      <c r="R864" s="1" t="s">
        <v>13895</v>
      </c>
      <c r="S864" s="1" t="s">
        <v>862</v>
      </c>
      <c r="T864" s="1"/>
      <c r="U864" s="1"/>
      <c r="V864" s="1" t="s">
        <v>13903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14587</v>
      </c>
      <c r="F865" s="1" t="s">
        <v>15699</v>
      </c>
      <c r="G865" s="1" t="s">
        <v>16798</v>
      </c>
      <c r="H865" s="1" t="s">
        <v>17853</v>
      </c>
      <c r="I865" s="1" t="s">
        <v>10673</v>
      </c>
      <c r="J865" s="1"/>
      <c r="K865" s="1" t="s">
        <v>24068</v>
      </c>
      <c r="L865" s="1" t="s">
        <v>863</v>
      </c>
      <c r="M865" s="1" t="s">
        <v>12302</v>
      </c>
      <c r="N865" s="1" t="s">
        <v>13110</v>
      </c>
      <c r="O865" s="1" t="s">
        <v>863</v>
      </c>
      <c r="P865" s="1" t="s">
        <v>24093</v>
      </c>
      <c r="Q865" s="1" t="s">
        <v>24619</v>
      </c>
      <c r="R865" s="1" t="s">
        <v>13895</v>
      </c>
      <c r="S865" s="1" t="s">
        <v>863</v>
      </c>
      <c r="T865" s="1"/>
      <c r="U865" s="1"/>
      <c r="V865" s="1" t="s">
        <v>13903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14588</v>
      </c>
      <c r="F866" s="1" t="s">
        <v>15700</v>
      </c>
      <c r="G866" s="1" t="s">
        <v>16799</v>
      </c>
      <c r="H866" s="1" t="s">
        <v>17854</v>
      </c>
      <c r="I866" s="1" t="s">
        <v>10674</v>
      </c>
      <c r="J866" s="1"/>
      <c r="K866" s="1" t="s">
        <v>24068</v>
      </c>
      <c r="L866" s="1" t="s">
        <v>864</v>
      </c>
      <c r="M866" s="1" t="s">
        <v>12303</v>
      </c>
      <c r="N866" s="1" t="s">
        <v>13110</v>
      </c>
      <c r="O866" s="1" t="s">
        <v>864</v>
      </c>
      <c r="P866" s="1" t="s">
        <v>24093</v>
      </c>
      <c r="Q866" s="1" t="s">
        <v>24620</v>
      </c>
      <c r="R866" s="1" t="s">
        <v>13895</v>
      </c>
      <c r="S866" s="1" t="s">
        <v>864</v>
      </c>
      <c r="T866" s="1"/>
      <c r="U866" s="1"/>
      <c r="V866" s="1" t="s">
        <v>13903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14589</v>
      </c>
      <c r="F867" s="1" t="s">
        <v>15701</v>
      </c>
      <c r="G867" s="1" t="s">
        <v>16800</v>
      </c>
      <c r="H867" s="1" t="s">
        <v>17855</v>
      </c>
      <c r="I867" s="1" t="s">
        <v>10675</v>
      </c>
      <c r="J867" s="1"/>
      <c r="K867" s="1" t="s">
        <v>24068</v>
      </c>
      <c r="L867" s="1" t="s">
        <v>865</v>
      </c>
      <c r="M867" s="1" t="s">
        <v>12304</v>
      </c>
      <c r="N867" s="1" t="s">
        <v>13110</v>
      </c>
      <c r="O867" s="1" t="s">
        <v>865</v>
      </c>
      <c r="P867" s="1" t="s">
        <v>24093</v>
      </c>
      <c r="Q867" s="1" t="s">
        <v>24621</v>
      </c>
      <c r="R867" s="1" t="s">
        <v>13895</v>
      </c>
      <c r="S867" s="1" t="s">
        <v>865</v>
      </c>
      <c r="T867" s="1"/>
      <c r="U867" s="1"/>
      <c r="V867" s="1" t="s">
        <v>13903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7500</v>
      </c>
      <c r="H868" s="1" t="s">
        <v>9057</v>
      </c>
      <c r="I868" s="1" t="s">
        <v>9828</v>
      </c>
      <c r="J868" s="1"/>
      <c r="K868" s="1" t="s">
        <v>24068</v>
      </c>
      <c r="L868" s="1" t="s">
        <v>866</v>
      </c>
      <c r="M868" s="1" t="s">
        <v>12305</v>
      </c>
      <c r="N868" s="1" t="s">
        <v>13110</v>
      </c>
      <c r="O868" s="1" t="s">
        <v>866</v>
      </c>
      <c r="P868" s="1" t="s">
        <v>24093</v>
      </c>
      <c r="Q868" s="1" t="s">
        <v>24622</v>
      </c>
      <c r="R868" s="1" t="s">
        <v>13895</v>
      </c>
      <c r="S868" s="1" t="s">
        <v>866</v>
      </c>
      <c r="T868" s="1"/>
      <c r="U868" s="1"/>
      <c r="V868" s="1" t="s">
        <v>13903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7501</v>
      </c>
      <c r="H869" s="1" t="s">
        <v>9058</v>
      </c>
      <c r="I869" s="1" t="s">
        <v>10676</v>
      </c>
      <c r="J869" s="1"/>
      <c r="K869" s="1" t="s">
        <v>24068</v>
      </c>
      <c r="L869" s="1" t="s">
        <v>867</v>
      </c>
      <c r="M869" s="1" t="s">
        <v>12306</v>
      </c>
      <c r="N869" s="1" t="s">
        <v>13110</v>
      </c>
      <c r="O869" s="1" t="s">
        <v>867</v>
      </c>
      <c r="P869" s="1" t="s">
        <v>24093</v>
      </c>
      <c r="Q869" s="1" t="s">
        <v>24623</v>
      </c>
      <c r="R869" s="1" t="s">
        <v>13895</v>
      </c>
      <c r="S869" s="1" t="s">
        <v>867</v>
      </c>
      <c r="T869" s="1"/>
      <c r="U869" s="1"/>
      <c r="V869" s="1" t="s">
        <v>13903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14592</v>
      </c>
      <c r="F870" s="1" t="s">
        <v>15704</v>
      </c>
      <c r="G870" s="1" t="s">
        <v>16803</v>
      </c>
      <c r="H870" s="1" t="s">
        <v>17858</v>
      </c>
      <c r="I870" s="1" t="s">
        <v>10677</v>
      </c>
      <c r="J870" s="1"/>
      <c r="K870" s="1" t="s">
        <v>24068</v>
      </c>
      <c r="L870" s="1" t="s">
        <v>868</v>
      </c>
      <c r="M870" s="1" t="s">
        <v>12307</v>
      </c>
      <c r="N870" s="1" t="s">
        <v>13110</v>
      </c>
      <c r="O870" s="1" t="s">
        <v>868</v>
      </c>
      <c r="P870" s="1" t="s">
        <v>24093</v>
      </c>
      <c r="Q870" s="1" t="s">
        <v>24624</v>
      </c>
      <c r="R870" s="1" t="s">
        <v>13895</v>
      </c>
      <c r="S870" s="1" t="s">
        <v>868</v>
      </c>
      <c r="T870" s="1"/>
      <c r="U870" s="1"/>
      <c r="V870" s="1" t="s">
        <v>13903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20703</v>
      </c>
      <c r="F871" s="1" t="s">
        <v>21485</v>
      </c>
      <c r="G871" s="1" t="s">
        <v>22260</v>
      </c>
      <c r="H871" s="1" t="s">
        <v>22999</v>
      </c>
      <c r="I871" s="1" t="s">
        <v>10678</v>
      </c>
      <c r="J871" s="1"/>
      <c r="K871" s="1" t="s">
        <v>24068</v>
      </c>
      <c r="L871" s="1" t="s">
        <v>869</v>
      </c>
      <c r="M871" s="1" t="s">
        <v>12308</v>
      </c>
      <c r="N871" s="1" t="s">
        <v>13110</v>
      </c>
      <c r="O871" s="1" t="s">
        <v>869</v>
      </c>
      <c r="P871" s="1" t="s">
        <v>24093</v>
      </c>
      <c r="Q871" s="1" t="s">
        <v>24625</v>
      </c>
      <c r="R871" s="1" t="s">
        <v>13895</v>
      </c>
      <c r="S871" s="1" t="s">
        <v>869</v>
      </c>
      <c r="T871" s="1"/>
      <c r="U871" s="1"/>
      <c r="V871" s="1" t="s">
        <v>13903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14594</v>
      </c>
      <c r="F872" s="1" t="s">
        <v>15706</v>
      </c>
      <c r="G872" s="1" t="s">
        <v>16805</v>
      </c>
      <c r="H872" s="1" t="s">
        <v>17860</v>
      </c>
      <c r="I872" s="1" t="s">
        <v>10679</v>
      </c>
      <c r="J872" s="1"/>
      <c r="K872" s="1" t="s">
        <v>24068</v>
      </c>
      <c r="L872" s="1" t="s">
        <v>870</v>
      </c>
      <c r="M872" s="1" t="s">
        <v>12309</v>
      </c>
      <c r="N872" s="1" t="s">
        <v>13110</v>
      </c>
      <c r="O872" s="1" t="s">
        <v>870</v>
      </c>
      <c r="P872" s="1" t="s">
        <v>24093</v>
      </c>
      <c r="Q872" s="1" t="s">
        <v>24626</v>
      </c>
      <c r="R872" s="1" t="s">
        <v>13895</v>
      </c>
      <c r="S872" s="1" t="s">
        <v>870</v>
      </c>
      <c r="T872" s="1"/>
      <c r="U872" s="1"/>
      <c r="V872" s="1" t="s">
        <v>13903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7505</v>
      </c>
      <c r="H873" s="1" t="s">
        <v>9062</v>
      </c>
      <c r="I873" s="1" t="s">
        <v>10680</v>
      </c>
      <c r="J873" s="1"/>
      <c r="K873" s="1" t="s">
        <v>24068</v>
      </c>
      <c r="L873" s="1" t="s">
        <v>871</v>
      </c>
      <c r="M873" s="1" t="s">
        <v>12310</v>
      </c>
      <c r="N873" s="1" t="s">
        <v>13110</v>
      </c>
      <c r="O873" s="1" t="s">
        <v>871</v>
      </c>
      <c r="P873" s="1" t="s">
        <v>24093</v>
      </c>
      <c r="Q873" s="1" t="s">
        <v>24627</v>
      </c>
      <c r="R873" s="1" t="s">
        <v>13895</v>
      </c>
      <c r="S873" s="1" t="s">
        <v>871</v>
      </c>
      <c r="T873" s="1"/>
      <c r="U873" s="1"/>
      <c r="V873" s="1" t="s">
        <v>13903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20704</v>
      </c>
      <c r="F874" s="1" t="s">
        <v>21486</v>
      </c>
      <c r="G874" s="1" t="s">
        <v>22261</v>
      </c>
      <c r="H874" s="1" t="s">
        <v>23000</v>
      </c>
      <c r="I874" s="1" t="s">
        <v>10681</v>
      </c>
      <c r="J874" s="1"/>
      <c r="K874" s="1" t="s">
        <v>24068</v>
      </c>
      <c r="L874" s="1" t="s">
        <v>872</v>
      </c>
      <c r="M874" s="1" t="s">
        <v>12311</v>
      </c>
      <c r="N874" s="1" t="s">
        <v>13110</v>
      </c>
      <c r="O874" s="1" t="s">
        <v>872</v>
      </c>
      <c r="P874" s="1" t="s">
        <v>24093</v>
      </c>
      <c r="Q874" s="1" t="s">
        <v>24628</v>
      </c>
      <c r="R874" s="1" t="s">
        <v>13895</v>
      </c>
      <c r="S874" s="1" t="s">
        <v>872</v>
      </c>
      <c r="T874" s="1"/>
      <c r="U874" s="1"/>
      <c r="V874" s="1" t="s">
        <v>13903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14597</v>
      </c>
      <c r="F875" s="1" t="s">
        <v>15709</v>
      </c>
      <c r="G875" s="1" t="s">
        <v>16808</v>
      </c>
      <c r="H875" s="1" t="s">
        <v>17863</v>
      </c>
      <c r="I875" s="1" t="s">
        <v>10682</v>
      </c>
      <c r="J875" s="1"/>
      <c r="K875" s="1" t="s">
        <v>24068</v>
      </c>
      <c r="L875" s="1" t="s">
        <v>873</v>
      </c>
      <c r="M875" s="1" t="s">
        <v>12312</v>
      </c>
      <c r="N875" s="1" t="s">
        <v>13110</v>
      </c>
      <c r="O875" s="1" t="s">
        <v>873</v>
      </c>
      <c r="P875" s="1" t="s">
        <v>24093</v>
      </c>
      <c r="Q875" s="1" t="s">
        <v>24629</v>
      </c>
      <c r="R875" s="1" t="s">
        <v>13895</v>
      </c>
      <c r="S875" s="1" t="s">
        <v>873</v>
      </c>
      <c r="T875" s="1"/>
      <c r="U875" s="1"/>
      <c r="V875" s="1" t="s">
        <v>13903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20705</v>
      </c>
      <c r="F876" s="1" t="s">
        <v>21487</v>
      </c>
      <c r="G876" s="1" t="s">
        <v>22262</v>
      </c>
      <c r="H876" s="1" t="s">
        <v>23001</v>
      </c>
      <c r="I876" s="1" t="s">
        <v>10683</v>
      </c>
      <c r="J876" s="1"/>
      <c r="K876" s="1" t="s">
        <v>24068</v>
      </c>
      <c r="L876" s="1" t="s">
        <v>874</v>
      </c>
      <c r="M876" s="1" t="s">
        <v>12313</v>
      </c>
      <c r="N876" s="1" t="s">
        <v>13110</v>
      </c>
      <c r="O876" s="1" t="s">
        <v>874</v>
      </c>
      <c r="P876" s="1" t="s">
        <v>24093</v>
      </c>
      <c r="Q876" s="1" t="s">
        <v>24630</v>
      </c>
      <c r="R876" s="1" t="s">
        <v>13895</v>
      </c>
      <c r="S876" s="1" t="s">
        <v>874</v>
      </c>
      <c r="T876" s="1"/>
      <c r="U876" s="1"/>
      <c r="V876" s="1" t="s">
        <v>13903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20706</v>
      </c>
      <c r="F877" s="1" t="s">
        <v>21488</v>
      </c>
      <c r="G877" s="1" t="s">
        <v>22263</v>
      </c>
      <c r="H877" s="1" t="s">
        <v>23002</v>
      </c>
      <c r="I877" s="1" t="s">
        <v>10684</v>
      </c>
      <c r="J877" s="1"/>
      <c r="K877" s="1" t="s">
        <v>24068</v>
      </c>
      <c r="L877" s="1" t="s">
        <v>875</v>
      </c>
      <c r="M877" s="1" t="s">
        <v>12314</v>
      </c>
      <c r="N877" s="1" t="s">
        <v>13110</v>
      </c>
      <c r="O877" s="1" t="s">
        <v>875</v>
      </c>
      <c r="P877" s="1" t="s">
        <v>24093</v>
      </c>
      <c r="Q877" s="1" t="s">
        <v>24631</v>
      </c>
      <c r="R877" s="1" t="s">
        <v>13895</v>
      </c>
      <c r="S877" s="1" t="s">
        <v>875</v>
      </c>
      <c r="T877" s="1"/>
      <c r="U877" s="1"/>
      <c r="V877" s="1" t="s">
        <v>13903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20707</v>
      </c>
      <c r="F878" s="1" t="s">
        <v>21489</v>
      </c>
      <c r="G878" s="1" t="s">
        <v>22264</v>
      </c>
      <c r="H878" s="1" t="s">
        <v>23003</v>
      </c>
      <c r="I878" s="1" t="s">
        <v>10685</v>
      </c>
      <c r="J878" s="1"/>
      <c r="K878" s="1" t="s">
        <v>24068</v>
      </c>
      <c r="L878" s="1" t="s">
        <v>876</v>
      </c>
      <c r="M878" s="1" t="s">
        <v>12315</v>
      </c>
      <c r="N878" s="1" t="s">
        <v>13110</v>
      </c>
      <c r="O878" s="1" t="s">
        <v>876</v>
      </c>
      <c r="P878" s="1" t="s">
        <v>24093</v>
      </c>
      <c r="Q878" s="1" t="s">
        <v>24632</v>
      </c>
      <c r="R878" s="1" t="s">
        <v>13895</v>
      </c>
      <c r="S878" s="1" t="s">
        <v>876</v>
      </c>
      <c r="T878" s="1"/>
      <c r="U878" s="1"/>
      <c r="V878" s="1" t="s">
        <v>13903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14601</v>
      </c>
      <c r="F879" s="1" t="s">
        <v>15713</v>
      </c>
      <c r="G879" s="1" t="s">
        <v>16812</v>
      </c>
      <c r="H879" s="1" t="s">
        <v>17867</v>
      </c>
      <c r="I879" s="1" t="s">
        <v>10686</v>
      </c>
      <c r="J879" s="1"/>
      <c r="K879" s="1" t="s">
        <v>24068</v>
      </c>
      <c r="L879" s="1" t="s">
        <v>877</v>
      </c>
      <c r="M879" s="1" t="s">
        <v>12316</v>
      </c>
      <c r="N879" s="1" t="s">
        <v>13110</v>
      </c>
      <c r="O879" s="1" t="s">
        <v>877</v>
      </c>
      <c r="P879" s="1" t="s">
        <v>24094</v>
      </c>
      <c r="Q879" s="1" t="s">
        <v>24094</v>
      </c>
      <c r="R879" s="1" t="s">
        <v>13895</v>
      </c>
      <c r="S879" s="1" t="s">
        <v>877</v>
      </c>
      <c r="T879" s="1"/>
      <c r="U879" s="1" t="s">
        <v>25170</v>
      </c>
      <c r="V879" s="1" t="s">
        <v>13903</v>
      </c>
      <c r="W879" s="1" t="s">
        <v>877</v>
      </c>
      <c r="X879" s="1" t="s">
        <v>25189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20708</v>
      </c>
      <c r="F880" s="1" t="s">
        <v>21490</v>
      </c>
      <c r="G880" s="1" t="s">
        <v>22265</v>
      </c>
      <c r="H880" s="1" t="s">
        <v>23004</v>
      </c>
      <c r="I880" s="1" t="s">
        <v>10687</v>
      </c>
      <c r="J880" s="1"/>
      <c r="K880" s="1" t="s">
        <v>24068</v>
      </c>
      <c r="L880" s="1" t="s">
        <v>878</v>
      </c>
      <c r="M880" s="1" t="s">
        <v>12317</v>
      </c>
      <c r="N880" s="1" t="s">
        <v>13110</v>
      </c>
      <c r="O880" s="1" t="s">
        <v>878</v>
      </c>
      <c r="P880" s="1" t="s">
        <v>24094</v>
      </c>
      <c r="Q880" s="1" t="s">
        <v>24094</v>
      </c>
      <c r="R880" s="1" t="s">
        <v>13895</v>
      </c>
      <c r="S880" s="1" t="s">
        <v>878</v>
      </c>
      <c r="T880" s="1"/>
      <c r="U880" s="1"/>
      <c r="V880" s="1" t="s">
        <v>13903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7513</v>
      </c>
      <c r="H881" s="1" t="s">
        <v>9070</v>
      </c>
      <c r="I881" s="1" t="s">
        <v>10688</v>
      </c>
      <c r="J881" s="1"/>
      <c r="K881" s="1" t="s">
        <v>24068</v>
      </c>
      <c r="L881" s="1" t="s">
        <v>879</v>
      </c>
      <c r="M881" s="1" t="s">
        <v>12318</v>
      </c>
      <c r="N881" s="1" t="s">
        <v>13110</v>
      </c>
      <c r="O881" s="1" t="s">
        <v>879</v>
      </c>
      <c r="P881" s="1" t="s">
        <v>24094</v>
      </c>
      <c r="Q881" s="1" t="s">
        <v>24094</v>
      </c>
      <c r="R881" s="1" t="s">
        <v>13895</v>
      </c>
      <c r="S881" s="1" t="s">
        <v>879</v>
      </c>
      <c r="T881" s="1"/>
      <c r="U881" s="1"/>
      <c r="V881" s="1" t="s">
        <v>13903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20709</v>
      </c>
      <c r="F882" s="1" t="s">
        <v>21491</v>
      </c>
      <c r="G882" s="1" t="s">
        <v>22266</v>
      </c>
      <c r="H882" s="1" t="s">
        <v>23005</v>
      </c>
      <c r="I882" s="1" t="s">
        <v>10689</v>
      </c>
      <c r="J882" s="1"/>
      <c r="K882" s="1" t="s">
        <v>24068</v>
      </c>
      <c r="L882" s="1" t="s">
        <v>880</v>
      </c>
      <c r="M882" s="1" t="s">
        <v>12319</v>
      </c>
      <c r="N882" s="1" t="s">
        <v>13110</v>
      </c>
      <c r="O882" s="1" t="s">
        <v>880</v>
      </c>
      <c r="P882" s="1" t="s">
        <v>24094</v>
      </c>
      <c r="Q882" s="1" t="s">
        <v>24094</v>
      </c>
      <c r="R882" s="1" t="s">
        <v>13895</v>
      </c>
      <c r="S882" s="1" t="s">
        <v>880</v>
      </c>
      <c r="T882" s="1"/>
      <c r="U882" s="1"/>
      <c r="V882" s="1" t="s">
        <v>13903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7515</v>
      </c>
      <c r="H883" s="1" t="s">
        <v>9071</v>
      </c>
      <c r="I883" s="1" t="s">
        <v>10690</v>
      </c>
      <c r="J883" s="1"/>
      <c r="K883" s="1" t="s">
        <v>24068</v>
      </c>
      <c r="L883" s="1" t="s">
        <v>881</v>
      </c>
      <c r="M883" s="1" t="s">
        <v>12320</v>
      </c>
      <c r="N883" s="1" t="s">
        <v>13110</v>
      </c>
      <c r="O883" s="1" t="s">
        <v>881</v>
      </c>
      <c r="P883" s="1" t="s">
        <v>24094</v>
      </c>
      <c r="Q883" s="1" t="s">
        <v>24094</v>
      </c>
      <c r="R883" s="1" t="s">
        <v>13895</v>
      </c>
      <c r="S883" s="1" t="s">
        <v>881</v>
      </c>
      <c r="T883" s="1"/>
      <c r="U883" s="1"/>
      <c r="V883" s="1" t="s">
        <v>13903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20710</v>
      </c>
      <c r="F884" s="1" t="s">
        <v>21492</v>
      </c>
      <c r="G884" s="1" t="s">
        <v>22267</v>
      </c>
      <c r="H884" s="1" t="s">
        <v>23006</v>
      </c>
      <c r="I884" s="1" t="s">
        <v>10691</v>
      </c>
      <c r="J884" s="1"/>
      <c r="K884" s="1" t="s">
        <v>24068</v>
      </c>
      <c r="L884" s="1" t="s">
        <v>882</v>
      </c>
      <c r="M884" s="1" t="s">
        <v>12321</v>
      </c>
      <c r="N884" s="1" t="s">
        <v>13110</v>
      </c>
      <c r="O884" s="1" t="s">
        <v>882</v>
      </c>
      <c r="P884" s="1" t="s">
        <v>24094</v>
      </c>
      <c r="Q884" s="1" t="s">
        <v>24094</v>
      </c>
      <c r="R884" s="1" t="s">
        <v>13895</v>
      </c>
      <c r="S884" s="1" t="s">
        <v>882</v>
      </c>
      <c r="T884" s="1"/>
      <c r="U884" s="1"/>
      <c r="V884" s="1" t="s">
        <v>13903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20711</v>
      </c>
      <c r="F885" s="1" t="s">
        <v>21493</v>
      </c>
      <c r="G885" s="1" t="s">
        <v>22268</v>
      </c>
      <c r="H885" s="1" t="s">
        <v>23007</v>
      </c>
      <c r="I885" s="1" t="s">
        <v>10692</v>
      </c>
      <c r="J885" s="1"/>
      <c r="K885" s="1" t="s">
        <v>24068</v>
      </c>
      <c r="L885" s="1" t="s">
        <v>883</v>
      </c>
      <c r="M885" s="1" t="s">
        <v>12322</v>
      </c>
      <c r="N885" s="1" t="s">
        <v>13110</v>
      </c>
      <c r="O885" s="1" t="s">
        <v>883</v>
      </c>
      <c r="P885" s="1" t="s">
        <v>24094</v>
      </c>
      <c r="Q885" s="1" t="s">
        <v>24094</v>
      </c>
      <c r="R885" s="1" t="s">
        <v>13895</v>
      </c>
      <c r="S885" s="1" t="s">
        <v>883</v>
      </c>
      <c r="T885" s="1"/>
      <c r="U885" s="1"/>
      <c r="V885" s="1" t="s">
        <v>13903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20712</v>
      </c>
      <c r="F886" s="1" t="s">
        <v>21494</v>
      </c>
      <c r="G886" s="1" t="s">
        <v>22269</v>
      </c>
      <c r="H886" s="1" t="s">
        <v>23008</v>
      </c>
      <c r="I886" s="1" t="s">
        <v>10693</v>
      </c>
      <c r="J886" s="1"/>
      <c r="K886" s="1" t="s">
        <v>24068</v>
      </c>
      <c r="L886" s="1" t="s">
        <v>884</v>
      </c>
      <c r="M886" s="1" t="s">
        <v>12323</v>
      </c>
      <c r="N886" s="1" t="s">
        <v>13110</v>
      </c>
      <c r="O886" s="1" t="s">
        <v>884</v>
      </c>
      <c r="P886" s="1" t="s">
        <v>24094</v>
      </c>
      <c r="Q886" s="1" t="s">
        <v>24094</v>
      </c>
      <c r="R886" s="1" t="s">
        <v>13895</v>
      </c>
      <c r="S886" s="1" t="s">
        <v>884</v>
      </c>
      <c r="T886" s="1"/>
      <c r="U886" s="1"/>
      <c r="V886" s="1" t="s">
        <v>13903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20713</v>
      </c>
      <c r="F887" s="1" t="s">
        <v>21495</v>
      </c>
      <c r="G887" s="1" t="s">
        <v>22270</v>
      </c>
      <c r="H887" s="1" t="s">
        <v>23009</v>
      </c>
      <c r="I887" s="1" t="s">
        <v>10694</v>
      </c>
      <c r="J887" s="1"/>
      <c r="K887" s="1" t="s">
        <v>24068</v>
      </c>
      <c r="L887" s="1" t="s">
        <v>885</v>
      </c>
      <c r="M887" s="1" t="s">
        <v>12324</v>
      </c>
      <c r="N887" s="1" t="s">
        <v>13110</v>
      </c>
      <c r="O887" s="1" t="s">
        <v>885</v>
      </c>
      <c r="P887" s="1" t="s">
        <v>24094</v>
      </c>
      <c r="Q887" s="1" t="s">
        <v>24094</v>
      </c>
      <c r="R887" s="1" t="s">
        <v>13895</v>
      </c>
      <c r="S887" s="1" t="s">
        <v>885</v>
      </c>
      <c r="T887" s="1"/>
      <c r="U887" s="1"/>
      <c r="V887" s="1" t="s">
        <v>13903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20714</v>
      </c>
      <c r="F888" s="1" t="s">
        <v>21496</v>
      </c>
      <c r="G888" s="1" t="s">
        <v>22271</v>
      </c>
      <c r="H888" s="1" t="s">
        <v>23010</v>
      </c>
      <c r="I888" s="1" t="s">
        <v>10695</v>
      </c>
      <c r="J888" s="1"/>
      <c r="K888" s="1" t="s">
        <v>24068</v>
      </c>
      <c r="L888" s="1" t="s">
        <v>886</v>
      </c>
      <c r="M888" s="1" t="s">
        <v>12325</v>
      </c>
      <c r="N888" s="1" t="s">
        <v>13110</v>
      </c>
      <c r="O888" s="1" t="s">
        <v>886</v>
      </c>
      <c r="P888" s="1" t="s">
        <v>24094</v>
      </c>
      <c r="Q888" s="1" t="s">
        <v>24094</v>
      </c>
      <c r="R888" s="1" t="s">
        <v>13895</v>
      </c>
      <c r="S888" s="1" t="s">
        <v>886</v>
      </c>
      <c r="T888" s="1"/>
      <c r="U888" s="1"/>
      <c r="V888" s="1" t="s">
        <v>13903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14608</v>
      </c>
      <c r="F889" s="1" t="s">
        <v>15720</v>
      </c>
      <c r="G889" s="1" t="s">
        <v>16819</v>
      </c>
      <c r="H889" s="1" t="s">
        <v>17874</v>
      </c>
      <c r="I889" s="1" t="s">
        <v>10696</v>
      </c>
      <c r="J889" s="1"/>
      <c r="K889" s="1" t="s">
        <v>24068</v>
      </c>
      <c r="L889" s="1" t="s">
        <v>887</v>
      </c>
      <c r="M889" s="1" t="s">
        <v>12326</v>
      </c>
      <c r="N889" s="1" t="s">
        <v>13110</v>
      </c>
      <c r="O889" s="1" t="s">
        <v>887</v>
      </c>
      <c r="P889" s="1" t="s">
        <v>24094</v>
      </c>
      <c r="Q889" s="1" t="s">
        <v>24094</v>
      </c>
      <c r="R889" s="1" t="s">
        <v>13895</v>
      </c>
      <c r="S889" s="1" t="s">
        <v>887</v>
      </c>
      <c r="T889" s="1"/>
      <c r="U889" s="1"/>
      <c r="V889" s="1" t="s">
        <v>13903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20715</v>
      </c>
      <c r="F890" s="1" t="s">
        <v>21497</v>
      </c>
      <c r="G890" s="1" t="s">
        <v>22272</v>
      </c>
      <c r="H890" s="1" t="s">
        <v>23011</v>
      </c>
      <c r="I890" s="1" t="s">
        <v>10697</v>
      </c>
      <c r="J890" s="1"/>
      <c r="K890" s="1" t="s">
        <v>24068</v>
      </c>
      <c r="L890" s="1" t="s">
        <v>888</v>
      </c>
      <c r="M890" s="1" t="s">
        <v>12327</v>
      </c>
      <c r="N890" s="1" t="s">
        <v>13110</v>
      </c>
      <c r="O890" s="1" t="s">
        <v>888</v>
      </c>
      <c r="P890" s="1" t="s">
        <v>24094</v>
      </c>
      <c r="Q890" s="1" t="s">
        <v>24094</v>
      </c>
      <c r="R890" s="1" t="s">
        <v>13895</v>
      </c>
      <c r="S890" s="1" t="s">
        <v>888</v>
      </c>
      <c r="T890" s="1"/>
      <c r="U890" s="1"/>
      <c r="V890" s="1" t="s">
        <v>13903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14610</v>
      </c>
      <c r="F891" s="1" t="s">
        <v>15722</v>
      </c>
      <c r="G891" s="1" t="s">
        <v>14610</v>
      </c>
      <c r="H891" s="1" t="s">
        <v>17876</v>
      </c>
      <c r="I891" s="1" t="s">
        <v>10698</v>
      </c>
      <c r="J891" s="1"/>
      <c r="K891" s="1" t="s">
        <v>24068</v>
      </c>
      <c r="L891" s="1" t="s">
        <v>889</v>
      </c>
      <c r="M891" s="1" t="s">
        <v>12328</v>
      </c>
      <c r="N891" s="1" t="s">
        <v>13110</v>
      </c>
      <c r="O891" s="1" t="s">
        <v>889</v>
      </c>
      <c r="P891" s="1" t="s">
        <v>24094</v>
      </c>
      <c r="Q891" s="1" t="s">
        <v>24094</v>
      </c>
      <c r="R891" s="1" t="s">
        <v>13895</v>
      </c>
      <c r="S891" s="1" t="s">
        <v>889</v>
      </c>
      <c r="T891" s="1"/>
      <c r="U891" s="1"/>
      <c r="V891" s="1" t="s">
        <v>13903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20716</v>
      </c>
      <c r="F892" s="1" t="s">
        <v>21498</v>
      </c>
      <c r="G892" s="1" t="s">
        <v>22273</v>
      </c>
      <c r="H892" s="1" t="s">
        <v>23001</v>
      </c>
      <c r="I892" s="1" t="s">
        <v>10699</v>
      </c>
      <c r="J892" s="1"/>
      <c r="K892" s="1" t="s">
        <v>24068</v>
      </c>
      <c r="L892" s="1" t="s">
        <v>890</v>
      </c>
      <c r="M892" s="1" t="s">
        <v>12329</v>
      </c>
      <c r="N892" s="1" t="s">
        <v>13110</v>
      </c>
      <c r="O892" s="1" t="s">
        <v>890</v>
      </c>
      <c r="P892" s="1" t="s">
        <v>24095</v>
      </c>
      <c r="Q892" s="1" t="s">
        <v>24633</v>
      </c>
      <c r="R892" s="1" t="s">
        <v>13895</v>
      </c>
      <c r="S892" s="1" t="s">
        <v>890</v>
      </c>
      <c r="T892" s="1" t="s">
        <v>25143</v>
      </c>
      <c r="U892" s="1"/>
      <c r="V892" s="1" t="s">
        <v>13903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7524</v>
      </c>
      <c r="H893" s="1" t="s">
        <v>9080</v>
      </c>
      <c r="I893" s="1" t="s">
        <v>10700</v>
      </c>
      <c r="J893" s="1"/>
      <c r="K893" s="1" t="s">
        <v>24068</v>
      </c>
      <c r="L893" s="1" t="s">
        <v>891</v>
      </c>
      <c r="M893" s="1" t="s">
        <v>12330</v>
      </c>
      <c r="N893" s="1" t="s">
        <v>13110</v>
      </c>
      <c r="O893" s="1" t="s">
        <v>891</v>
      </c>
      <c r="P893" s="1" t="s">
        <v>24095</v>
      </c>
      <c r="Q893" s="1" t="s">
        <v>24634</v>
      </c>
      <c r="R893" s="1" t="s">
        <v>13895</v>
      </c>
      <c r="S893" s="1" t="s">
        <v>891</v>
      </c>
      <c r="T893" s="1"/>
      <c r="U893" s="1"/>
      <c r="V893" s="1" t="s">
        <v>13903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20717</v>
      </c>
      <c r="F894" s="1" t="s">
        <v>21499</v>
      </c>
      <c r="G894" s="1" t="s">
        <v>22274</v>
      </c>
      <c r="H894" s="1" t="s">
        <v>23012</v>
      </c>
      <c r="I894" s="1" t="s">
        <v>10701</v>
      </c>
      <c r="J894" s="1"/>
      <c r="K894" s="1" t="s">
        <v>24068</v>
      </c>
      <c r="L894" s="1" t="s">
        <v>892</v>
      </c>
      <c r="M894" s="1" t="s">
        <v>12331</v>
      </c>
      <c r="N894" s="1" t="s">
        <v>13110</v>
      </c>
      <c r="O894" s="1" t="s">
        <v>892</v>
      </c>
      <c r="P894" s="1" t="s">
        <v>24095</v>
      </c>
      <c r="Q894" s="1" t="s">
        <v>24635</v>
      </c>
      <c r="R894" s="1" t="s">
        <v>13895</v>
      </c>
      <c r="S894" s="1" t="s">
        <v>892</v>
      </c>
      <c r="T894" s="1"/>
      <c r="U894" s="1"/>
      <c r="V894" s="1" t="s">
        <v>13903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7526</v>
      </c>
      <c r="H895" s="1" t="s">
        <v>9082</v>
      </c>
      <c r="I895" s="1" t="s">
        <v>10702</v>
      </c>
      <c r="J895" s="1"/>
      <c r="K895" s="1" t="s">
        <v>24068</v>
      </c>
      <c r="L895" s="1" t="s">
        <v>893</v>
      </c>
      <c r="M895" s="1" t="s">
        <v>12332</v>
      </c>
      <c r="N895" s="1" t="s">
        <v>13110</v>
      </c>
      <c r="O895" s="1" t="s">
        <v>893</v>
      </c>
      <c r="P895" s="1" t="s">
        <v>24095</v>
      </c>
      <c r="Q895" s="1" t="s">
        <v>24636</v>
      </c>
      <c r="R895" s="1" t="s">
        <v>13895</v>
      </c>
      <c r="S895" s="1" t="s">
        <v>893</v>
      </c>
      <c r="T895" s="1"/>
      <c r="U895" s="1"/>
      <c r="V895" s="1" t="s">
        <v>13903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14615</v>
      </c>
      <c r="F896" s="1" t="s">
        <v>15727</v>
      </c>
      <c r="G896" s="1" t="s">
        <v>16825</v>
      </c>
      <c r="H896" s="1" t="s">
        <v>17880</v>
      </c>
      <c r="I896" s="1" t="s">
        <v>10703</v>
      </c>
      <c r="J896" s="1"/>
      <c r="K896" s="1" t="s">
        <v>24068</v>
      </c>
      <c r="L896" s="1" t="s">
        <v>894</v>
      </c>
      <c r="M896" s="1" t="s">
        <v>12333</v>
      </c>
      <c r="N896" s="1" t="s">
        <v>13110</v>
      </c>
      <c r="O896" s="1" t="s">
        <v>894</v>
      </c>
      <c r="P896" s="1" t="s">
        <v>24095</v>
      </c>
      <c r="Q896" s="1" t="s">
        <v>24637</v>
      </c>
      <c r="R896" s="1" t="s">
        <v>13895</v>
      </c>
      <c r="S896" s="1" t="s">
        <v>894</v>
      </c>
      <c r="T896" s="1"/>
      <c r="U896" s="1"/>
      <c r="V896" s="1" t="s">
        <v>13903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7528</v>
      </c>
      <c r="H897" s="1" t="s">
        <v>9084</v>
      </c>
      <c r="I897" s="1" t="s">
        <v>10704</v>
      </c>
      <c r="J897" s="1"/>
      <c r="K897" s="1" t="s">
        <v>24068</v>
      </c>
      <c r="L897" s="1" t="s">
        <v>895</v>
      </c>
      <c r="M897" s="1" t="s">
        <v>12334</v>
      </c>
      <c r="N897" s="1" t="s">
        <v>13110</v>
      </c>
      <c r="O897" s="1" t="s">
        <v>895</v>
      </c>
      <c r="P897" s="1" t="s">
        <v>24095</v>
      </c>
      <c r="Q897" s="1" t="s">
        <v>24638</v>
      </c>
      <c r="R897" s="1" t="s">
        <v>13895</v>
      </c>
      <c r="S897" s="1" t="s">
        <v>895</v>
      </c>
      <c r="T897" s="1"/>
      <c r="U897" s="1"/>
      <c r="V897" s="1" t="s">
        <v>13903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14617</v>
      </c>
      <c r="F898" s="1" t="s">
        <v>15729</v>
      </c>
      <c r="G898" s="1" t="s">
        <v>16827</v>
      </c>
      <c r="H898" s="1" t="s">
        <v>17882</v>
      </c>
      <c r="I898" s="1" t="s">
        <v>10705</v>
      </c>
      <c r="J898" s="1"/>
      <c r="K898" s="1" t="s">
        <v>24068</v>
      </c>
      <c r="L898" s="1" t="s">
        <v>896</v>
      </c>
      <c r="M898" s="1" t="s">
        <v>12335</v>
      </c>
      <c r="N898" s="1" t="s">
        <v>13110</v>
      </c>
      <c r="O898" s="1" t="s">
        <v>896</v>
      </c>
      <c r="P898" s="1" t="s">
        <v>24095</v>
      </c>
      <c r="Q898" s="1" t="s">
        <v>24639</v>
      </c>
      <c r="R898" s="1" t="s">
        <v>13895</v>
      </c>
      <c r="S898" s="1" t="s">
        <v>896</v>
      </c>
      <c r="T898" s="1"/>
      <c r="U898" s="1"/>
      <c r="V898" s="1" t="s">
        <v>13903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7530</v>
      </c>
      <c r="H899" s="1" t="s">
        <v>9086</v>
      </c>
      <c r="I899" s="1" t="s">
        <v>10706</v>
      </c>
      <c r="J899" s="1"/>
      <c r="K899" s="1" t="s">
        <v>24068</v>
      </c>
      <c r="L899" s="1" t="s">
        <v>897</v>
      </c>
      <c r="M899" s="1" t="s">
        <v>12336</v>
      </c>
      <c r="N899" s="1" t="s">
        <v>13110</v>
      </c>
      <c r="O899" s="1" t="s">
        <v>897</v>
      </c>
      <c r="P899" s="1" t="s">
        <v>24095</v>
      </c>
      <c r="Q899" s="1" t="s">
        <v>24640</v>
      </c>
      <c r="R899" s="1" t="s">
        <v>13895</v>
      </c>
      <c r="S899" s="1" t="s">
        <v>897</v>
      </c>
      <c r="T899" s="1"/>
      <c r="U899" s="1"/>
      <c r="V899" s="1" t="s">
        <v>13903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7531</v>
      </c>
      <c r="H900" s="1" t="s">
        <v>9087</v>
      </c>
      <c r="I900" s="1" t="s">
        <v>10707</v>
      </c>
      <c r="J900" s="1"/>
      <c r="K900" s="1" t="s">
        <v>24068</v>
      </c>
      <c r="L900" s="1" t="s">
        <v>898</v>
      </c>
      <c r="M900" s="1" t="s">
        <v>12337</v>
      </c>
      <c r="N900" s="1" t="s">
        <v>13110</v>
      </c>
      <c r="O900" s="1" t="s">
        <v>898</v>
      </c>
      <c r="P900" s="1" t="s">
        <v>24095</v>
      </c>
      <c r="Q900" s="1" t="s">
        <v>24641</v>
      </c>
      <c r="R900" s="1" t="s">
        <v>13895</v>
      </c>
      <c r="S900" s="1" t="s">
        <v>898</v>
      </c>
      <c r="T900" s="1"/>
      <c r="U900" s="1"/>
      <c r="V900" s="1" t="s">
        <v>13903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20718</v>
      </c>
      <c r="F901" s="1" t="s">
        <v>21500</v>
      </c>
      <c r="G901" s="1" t="s">
        <v>22275</v>
      </c>
      <c r="H901" s="1" t="s">
        <v>23013</v>
      </c>
      <c r="I901" s="1" t="s">
        <v>10708</v>
      </c>
      <c r="J901" s="1"/>
      <c r="K901" s="1" t="s">
        <v>24068</v>
      </c>
      <c r="L901" s="1" t="s">
        <v>899</v>
      </c>
      <c r="M901" s="1" t="s">
        <v>12338</v>
      </c>
      <c r="N901" s="1" t="s">
        <v>13110</v>
      </c>
      <c r="O901" s="1" t="s">
        <v>899</v>
      </c>
      <c r="P901" s="1" t="s">
        <v>24095</v>
      </c>
      <c r="Q901" s="1" t="s">
        <v>24642</v>
      </c>
      <c r="R901" s="1" t="s">
        <v>13895</v>
      </c>
      <c r="S901" s="1" t="s">
        <v>899</v>
      </c>
      <c r="T901" s="1"/>
      <c r="U901" s="1"/>
      <c r="V901" s="1" t="s">
        <v>13903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20719</v>
      </c>
      <c r="F902" s="1" t="s">
        <v>21501</v>
      </c>
      <c r="G902" s="1" t="s">
        <v>22276</v>
      </c>
      <c r="H902" s="1" t="s">
        <v>23014</v>
      </c>
      <c r="I902" s="1" t="s">
        <v>10709</v>
      </c>
      <c r="J902" s="1"/>
      <c r="K902" s="1" t="s">
        <v>24068</v>
      </c>
      <c r="L902" s="1" t="s">
        <v>900</v>
      </c>
      <c r="M902" s="1" t="s">
        <v>12339</v>
      </c>
      <c r="N902" s="1" t="s">
        <v>13110</v>
      </c>
      <c r="O902" s="1" t="s">
        <v>900</v>
      </c>
      <c r="P902" s="1" t="s">
        <v>24095</v>
      </c>
      <c r="Q902" s="1" t="s">
        <v>24643</v>
      </c>
      <c r="R902" s="1" t="s">
        <v>13895</v>
      </c>
      <c r="S902" s="1" t="s">
        <v>900</v>
      </c>
      <c r="T902" s="1"/>
      <c r="U902" s="1"/>
      <c r="V902" s="1" t="s">
        <v>13903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20720</v>
      </c>
      <c r="F903" s="1" t="s">
        <v>21502</v>
      </c>
      <c r="G903" s="1" t="s">
        <v>22277</v>
      </c>
      <c r="H903" s="1" t="s">
        <v>23015</v>
      </c>
      <c r="I903" s="1" t="s">
        <v>10710</v>
      </c>
      <c r="J903" s="1"/>
      <c r="K903" s="1" t="s">
        <v>24068</v>
      </c>
      <c r="L903" s="1" t="s">
        <v>901</v>
      </c>
      <c r="M903" s="1" t="s">
        <v>12340</v>
      </c>
      <c r="N903" s="1" t="s">
        <v>13110</v>
      </c>
      <c r="O903" s="1" t="s">
        <v>901</v>
      </c>
      <c r="P903" s="1" t="s">
        <v>24095</v>
      </c>
      <c r="Q903" s="1" t="s">
        <v>24644</v>
      </c>
      <c r="R903" s="1" t="s">
        <v>13895</v>
      </c>
      <c r="S903" s="1" t="s">
        <v>901</v>
      </c>
      <c r="T903" s="1"/>
      <c r="U903" s="1"/>
      <c r="V903" s="1" t="s">
        <v>13903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7535</v>
      </c>
      <c r="H904" s="1" t="s">
        <v>9091</v>
      </c>
      <c r="I904" s="1" t="s">
        <v>10711</v>
      </c>
      <c r="J904" s="1"/>
      <c r="K904" s="1" t="s">
        <v>24068</v>
      </c>
      <c r="L904" s="1" t="s">
        <v>902</v>
      </c>
      <c r="M904" s="1" t="s">
        <v>12341</v>
      </c>
      <c r="N904" s="1" t="s">
        <v>13110</v>
      </c>
      <c r="O904" s="1" t="s">
        <v>902</v>
      </c>
      <c r="P904" s="1" t="s">
        <v>24095</v>
      </c>
      <c r="Q904" s="1" t="s">
        <v>24645</v>
      </c>
      <c r="R904" s="1" t="s">
        <v>13895</v>
      </c>
      <c r="S904" s="1" t="s">
        <v>902</v>
      </c>
      <c r="T904" s="1"/>
      <c r="U904" s="1"/>
      <c r="V904" s="1" t="s">
        <v>13903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7536</v>
      </c>
      <c r="H905" s="1" t="s">
        <v>9092</v>
      </c>
      <c r="I905" s="1" t="s">
        <v>10712</v>
      </c>
      <c r="J905" s="1"/>
      <c r="K905" s="1" t="s">
        <v>24068</v>
      </c>
      <c r="L905" s="1" t="s">
        <v>903</v>
      </c>
      <c r="M905" s="1" t="s">
        <v>12342</v>
      </c>
      <c r="N905" s="1" t="s">
        <v>13110</v>
      </c>
      <c r="O905" s="1" t="s">
        <v>903</v>
      </c>
      <c r="P905" s="1" t="s">
        <v>24095</v>
      </c>
      <c r="Q905" s="1" t="s">
        <v>24646</v>
      </c>
      <c r="R905" s="1" t="s">
        <v>13895</v>
      </c>
      <c r="S905" s="1" t="s">
        <v>903</v>
      </c>
      <c r="T905" s="1"/>
      <c r="U905" s="1"/>
      <c r="V905" s="1" t="s">
        <v>13903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14623</v>
      </c>
      <c r="F906" s="1" t="s">
        <v>15735</v>
      </c>
      <c r="G906" s="1" t="s">
        <v>16833</v>
      </c>
      <c r="H906" s="1" t="s">
        <v>17882</v>
      </c>
      <c r="I906" s="1" t="s">
        <v>10713</v>
      </c>
      <c r="J906" s="1"/>
      <c r="K906" s="1" t="s">
        <v>24068</v>
      </c>
      <c r="L906" s="1" t="s">
        <v>904</v>
      </c>
      <c r="M906" s="1" t="s">
        <v>12343</v>
      </c>
      <c r="N906" s="1" t="s">
        <v>13110</v>
      </c>
      <c r="O906" s="1" t="s">
        <v>904</v>
      </c>
      <c r="P906" s="1" t="s">
        <v>24095</v>
      </c>
      <c r="Q906" s="1" t="s">
        <v>24639</v>
      </c>
      <c r="R906" s="1" t="s">
        <v>13895</v>
      </c>
      <c r="S906" s="1" t="s">
        <v>904</v>
      </c>
      <c r="T906" s="1"/>
      <c r="U906" s="1"/>
      <c r="V906" s="1" t="s">
        <v>13903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14624</v>
      </c>
      <c r="F907" s="1" t="s">
        <v>15736</v>
      </c>
      <c r="G907" s="1" t="s">
        <v>16834</v>
      </c>
      <c r="H907" s="1" t="s">
        <v>14624</v>
      </c>
      <c r="I907" s="1" t="s">
        <v>10714</v>
      </c>
      <c r="J907" s="1"/>
      <c r="K907" s="1" t="s">
        <v>24068</v>
      </c>
      <c r="L907" s="1" t="s">
        <v>905</v>
      </c>
      <c r="M907" s="1" t="s">
        <v>12344</v>
      </c>
      <c r="N907" s="1" t="s">
        <v>13110</v>
      </c>
      <c r="O907" s="1" t="s">
        <v>905</v>
      </c>
      <c r="P907" s="1" t="s">
        <v>24095</v>
      </c>
      <c r="Q907" s="1" t="s">
        <v>24647</v>
      </c>
      <c r="R907" s="1" t="s">
        <v>13895</v>
      </c>
      <c r="S907" s="1" t="s">
        <v>905</v>
      </c>
      <c r="T907" s="1"/>
      <c r="U907" s="1"/>
      <c r="V907" s="1" t="s">
        <v>13903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20721</v>
      </c>
      <c r="F908" s="1" t="s">
        <v>21503</v>
      </c>
      <c r="G908" s="1" t="s">
        <v>22278</v>
      </c>
      <c r="H908" s="1" t="s">
        <v>23016</v>
      </c>
      <c r="I908" s="1" t="s">
        <v>10715</v>
      </c>
      <c r="J908" s="1"/>
      <c r="K908" s="1" t="s">
        <v>24068</v>
      </c>
      <c r="L908" s="1" t="s">
        <v>906</v>
      </c>
      <c r="M908" s="1" t="s">
        <v>12345</v>
      </c>
      <c r="N908" s="1" t="s">
        <v>13110</v>
      </c>
      <c r="O908" s="1" t="s">
        <v>906</v>
      </c>
      <c r="P908" s="1" t="s">
        <v>24095</v>
      </c>
      <c r="Q908" s="1" t="s">
        <v>24648</v>
      </c>
      <c r="R908" s="1" t="s">
        <v>13895</v>
      </c>
      <c r="S908" s="1" t="s">
        <v>906</v>
      </c>
      <c r="T908" s="1"/>
      <c r="U908" s="1"/>
      <c r="V908" s="1" t="s">
        <v>13903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14625</v>
      </c>
      <c r="F909" s="1" t="s">
        <v>15737</v>
      </c>
      <c r="G909" s="1" t="s">
        <v>16835</v>
      </c>
      <c r="H909" s="1" t="s">
        <v>17882</v>
      </c>
      <c r="I909" s="1" t="s">
        <v>10716</v>
      </c>
      <c r="J909" s="1"/>
      <c r="K909" s="1" t="s">
        <v>24068</v>
      </c>
      <c r="L909" s="1" t="s">
        <v>907</v>
      </c>
      <c r="M909" s="1" t="s">
        <v>12346</v>
      </c>
      <c r="N909" s="1" t="s">
        <v>13110</v>
      </c>
      <c r="O909" s="1" t="s">
        <v>907</v>
      </c>
      <c r="P909" s="1" t="s">
        <v>24095</v>
      </c>
      <c r="Q909" s="1" t="s">
        <v>24639</v>
      </c>
      <c r="R909" s="1" t="s">
        <v>13895</v>
      </c>
      <c r="S909" s="1" t="s">
        <v>907</v>
      </c>
      <c r="T909" s="1"/>
      <c r="U909" s="1"/>
      <c r="V909" s="1" t="s">
        <v>13903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20722</v>
      </c>
      <c r="F910" s="1" t="s">
        <v>21504</v>
      </c>
      <c r="G910" s="1" t="s">
        <v>22279</v>
      </c>
      <c r="H910" s="1" t="s">
        <v>23017</v>
      </c>
      <c r="I910" s="1" t="s">
        <v>10161</v>
      </c>
      <c r="J910" s="1"/>
      <c r="K910" s="1" t="s">
        <v>24068</v>
      </c>
      <c r="L910" s="1" t="s">
        <v>908</v>
      </c>
      <c r="M910" s="1" t="s">
        <v>12347</v>
      </c>
      <c r="N910" s="1" t="s">
        <v>13110</v>
      </c>
      <c r="O910" s="1" t="s">
        <v>908</v>
      </c>
      <c r="P910" s="1" t="s">
        <v>24095</v>
      </c>
      <c r="Q910" s="1" t="s">
        <v>24649</v>
      </c>
      <c r="R910" s="1" t="s">
        <v>13895</v>
      </c>
      <c r="S910" s="1" t="s">
        <v>908</v>
      </c>
      <c r="T910" s="1"/>
      <c r="U910" s="1"/>
      <c r="V910" s="1" t="s">
        <v>13903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20723</v>
      </c>
      <c r="F911" s="1" t="s">
        <v>21505</v>
      </c>
      <c r="G911" s="1" t="s">
        <v>22280</v>
      </c>
      <c r="H911" s="1" t="s">
        <v>23018</v>
      </c>
      <c r="I911" s="1" t="s">
        <v>10717</v>
      </c>
      <c r="J911" s="1"/>
      <c r="K911" s="1" t="s">
        <v>24068</v>
      </c>
      <c r="L911" s="1" t="s">
        <v>909</v>
      </c>
      <c r="M911" s="1" t="s">
        <v>12348</v>
      </c>
      <c r="N911" s="1" t="s">
        <v>13110</v>
      </c>
      <c r="O911" s="1" t="s">
        <v>909</v>
      </c>
      <c r="P911" s="1" t="s">
        <v>24095</v>
      </c>
      <c r="Q911" s="1" t="s">
        <v>24650</v>
      </c>
      <c r="R911" s="1" t="s">
        <v>13895</v>
      </c>
      <c r="S911" s="1" t="s">
        <v>909</v>
      </c>
      <c r="T911" s="1"/>
      <c r="U911" s="1"/>
      <c r="V911" s="1" t="s">
        <v>13903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20724</v>
      </c>
      <c r="F912" s="1" t="s">
        <v>21506</v>
      </c>
      <c r="G912" s="1" t="s">
        <v>22281</v>
      </c>
      <c r="H912" s="1" t="s">
        <v>23019</v>
      </c>
      <c r="I912" s="1" t="s">
        <v>10048</v>
      </c>
      <c r="J912" s="1"/>
      <c r="K912" s="1" t="s">
        <v>24068</v>
      </c>
      <c r="L912" s="1" t="s">
        <v>910</v>
      </c>
      <c r="M912" s="1" t="s">
        <v>12349</v>
      </c>
      <c r="N912" s="1" t="s">
        <v>13110</v>
      </c>
      <c r="O912" s="1" t="s">
        <v>910</v>
      </c>
      <c r="P912" s="1" t="s">
        <v>24095</v>
      </c>
      <c r="Q912" s="1" t="s">
        <v>24651</v>
      </c>
      <c r="R912" s="1" t="s">
        <v>13895</v>
      </c>
      <c r="S912" s="1" t="s">
        <v>910</v>
      </c>
      <c r="T912" s="1"/>
      <c r="U912" s="1"/>
      <c r="V912" s="1" t="s">
        <v>13903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20725</v>
      </c>
      <c r="F913" s="1" t="s">
        <v>21507</v>
      </c>
      <c r="G913" s="1" t="s">
        <v>22282</v>
      </c>
      <c r="H913" s="1" t="s">
        <v>23020</v>
      </c>
      <c r="I913" s="1" t="s">
        <v>10718</v>
      </c>
      <c r="J913" s="1"/>
      <c r="K913" s="1" t="s">
        <v>24068</v>
      </c>
      <c r="L913" s="1" t="s">
        <v>911</v>
      </c>
      <c r="M913" s="1" t="s">
        <v>12350</v>
      </c>
      <c r="N913" s="1" t="s">
        <v>13110</v>
      </c>
      <c r="O913" s="1" t="s">
        <v>911</v>
      </c>
      <c r="P913" s="1" t="s">
        <v>24095</v>
      </c>
      <c r="Q913" s="1" t="s">
        <v>24652</v>
      </c>
      <c r="R913" s="1" t="s">
        <v>13895</v>
      </c>
      <c r="S913" s="1" t="s">
        <v>911</v>
      </c>
      <c r="T913" s="1"/>
      <c r="U913" s="1"/>
      <c r="V913" s="1" t="s">
        <v>13903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20726</v>
      </c>
      <c r="F914" s="1" t="s">
        <v>21508</v>
      </c>
      <c r="G914" s="1" t="s">
        <v>22283</v>
      </c>
      <c r="H914" s="1" t="s">
        <v>23021</v>
      </c>
      <c r="I914" s="1" t="s">
        <v>10719</v>
      </c>
      <c r="J914" s="1"/>
      <c r="K914" s="1" t="s">
        <v>24068</v>
      </c>
      <c r="L914" s="1" t="s">
        <v>912</v>
      </c>
      <c r="M914" s="1" t="s">
        <v>12351</v>
      </c>
      <c r="N914" s="1" t="s">
        <v>13110</v>
      </c>
      <c r="O914" s="1" t="s">
        <v>912</v>
      </c>
      <c r="P914" s="1" t="s">
        <v>24095</v>
      </c>
      <c r="Q914" s="1" t="s">
        <v>24653</v>
      </c>
      <c r="R914" s="1" t="s">
        <v>13895</v>
      </c>
      <c r="S914" s="1" t="s">
        <v>912</v>
      </c>
      <c r="T914" s="1"/>
      <c r="U914" s="1"/>
      <c r="V914" s="1" t="s">
        <v>13903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20727</v>
      </c>
      <c r="F915" s="1" t="s">
        <v>21509</v>
      </c>
      <c r="G915" s="1" t="s">
        <v>22284</v>
      </c>
      <c r="H915" s="1" t="s">
        <v>23022</v>
      </c>
      <c r="I915" s="1" t="s">
        <v>10720</v>
      </c>
      <c r="J915" s="1"/>
      <c r="K915" s="1" t="s">
        <v>24068</v>
      </c>
      <c r="L915" s="1" t="s">
        <v>913</v>
      </c>
      <c r="M915" s="1" t="s">
        <v>12352</v>
      </c>
      <c r="N915" s="1" t="s">
        <v>13110</v>
      </c>
      <c r="O915" s="1" t="s">
        <v>913</v>
      </c>
      <c r="P915" s="1" t="s">
        <v>24095</v>
      </c>
      <c r="Q915" s="1" t="s">
        <v>24654</v>
      </c>
      <c r="R915" s="1" t="s">
        <v>13895</v>
      </c>
      <c r="S915" s="1" t="s">
        <v>913</v>
      </c>
      <c r="T915" s="1"/>
      <c r="U915" s="1"/>
      <c r="V915" s="1" t="s">
        <v>13903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7547</v>
      </c>
      <c r="H916" s="1" t="s">
        <v>9100</v>
      </c>
      <c r="I916" s="1" t="s">
        <v>10721</v>
      </c>
      <c r="J916" s="1"/>
      <c r="K916" s="1" t="s">
        <v>24068</v>
      </c>
      <c r="L916" s="1" t="s">
        <v>914</v>
      </c>
      <c r="M916" s="1" t="s">
        <v>12353</v>
      </c>
      <c r="N916" s="1" t="s">
        <v>13110</v>
      </c>
      <c r="O916" s="1" t="s">
        <v>914</v>
      </c>
      <c r="P916" s="1" t="s">
        <v>24095</v>
      </c>
      <c r="Q916" s="1" t="s">
        <v>24655</v>
      </c>
      <c r="R916" s="1" t="s">
        <v>13895</v>
      </c>
      <c r="S916" s="1" t="s">
        <v>914</v>
      </c>
      <c r="T916" s="1"/>
      <c r="U916" s="1"/>
      <c r="V916" s="1" t="s">
        <v>13903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20728</v>
      </c>
      <c r="F917" s="1" t="s">
        <v>21510</v>
      </c>
      <c r="G917" s="1" t="s">
        <v>20728</v>
      </c>
      <c r="H917" s="1" t="s">
        <v>23023</v>
      </c>
      <c r="I917" s="1" t="s">
        <v>10722</v>
      </c>
      <c r="J917" s="1"/>
      <c r="K917" s="1" t="s">
        <v>24068</v>
      </c>
      <c r="L917" s="1" t="s">
        <v>915</v>
      </c>
      <c r="M917" s="1" t="s">
        <v>12354</v>
      </c>
      <c r="N917" s="1" t="s">
        <v>13110</v>
      </c>
      <c r="O917" s="1" t="s">
        <v>915</v>
      </c>
      <c r="P917" s="1" t="s">
        <v>24095</v>
      </c>
      <c r="Q917" s="1" t="s">
        <v>24656</v>
      </c>
      <c r="R917" s="1" t="s">
        <v>13895</v>
      </c>
      <c r="S917" s="1" t="s">
        <v>915</v>
      </c>
      <c r="T917" s="1"/>
      <c r="U917" s="1"/>
      <c r="V917" s="1" t="s">
        <v>13903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14633</v>
      </c>
      <c r="F918" s="1" t="s">
        <v>15745</v>
      </c>
      <c r="G918" s="1" t="s">
        <v>16842</v>
      </c>
      <c r="H918" s="1" t="s">
        <v>17895</v>
      </c>
      <c r="I918" s="1" t="s">
        <v>10723</v>
      </c>
      <c r="J918" s="1"/>
      <c r="K918" s="1" t="s">
        <v>24068</v>
      </c>
      <c r="L918" s="1" t="s">
        <v>916</v>
      </c>
      <c r="M918" s="1" t="s">
        <v>12355</v>
      </c>
      <c r="N918" s="1" t="s">
        <v>13110</v>
      </c>
      <c r="O918" s="1" t="s">
        <v>916</v>
      </c>
      <c r="P918" s="1" t="s">
        <v>24095</v>
      </c>
      <c r="Q918" s="1" t="s">
        <v>24657</v>
      </c>
      <c r="R918" s="1" t="s">
        <v>13895</v>
      </c>
      <c r="S918" s="1" t="s">
        <v>916</v>
      </c>
      <c r="T918" s="1"/>
      <c r="U918" s="1"/>
      <c r="V918" s="1" t="s">
        <v>13903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7549</v>
      </c>
      <c r="H919" s="1" t="s">
        <v>9103</v>
      </c>
      <c r="I919" s="1" t="s">
        <v>10724</v>
      </c>
      <c r="J919" s="1"/>
      <c r="K919" s="1" t="s">
        <v>24068</v>
      </c>
      <c r="L919" s="1" t="s">
        <v>917</v>
      </c>
      <c r="M919" s="1" t="s">
        <v>12356</v>
      </c>
      <c r="N919" s="1" t="s">
        <v>13110</v>
      </c>
      <c r="O919" s="1" t="s">
        <v>917</v>
      </c>
      <c r="P919" s="1" t="s">
        <v>24095</v>
      </c>
      <c r="Q919" s="1" t="s">
        <v>24658</v>
      </c>
      <c r="R919" s="1" t="s">
        <v>13895</v>
      </c>
      <c r="S919" s="1" t="s">
        <v>917</v>
      </c>
      <c r="T919" s="1"/>
      <c r="U919" s="1"/>
      <c r="V919" s="1" t="s">
        <v>13903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7550</v>
      </c>
      <c r="H920" s="1" t="s">
        <v>9104</v>
      </c>
      <c r="I920" s="1" t="s">
        <v>10725</v>
      </c>
      <c r="J920" s="1"/>
      <c r="K920" s="1" t="s">
        <v>24068</v>
      </c>
      <c r="L920" s="1" t="s">
        <v>918</v>
      </c>
      <c r="M920" s="1" t="s">
        <v>12357</v>
      </c>
      <c r="N920" s="1" t="s">
        <v>13110</v>
      </c>
      <c r="O920" s="1" t="s">
        <v>918</v>
      </c>
      <c r="P920" s="1" t="s">
        <v>24095</v>
      </c>
      <c r="Q920" s="1" t="s">
        <v>24659</v>
      </c>
      <c r="R920" s="1" t="s">
        <v>13895</v>
      </c>
      <c r="S920" s="1" t="s">
        <v>918</v>
      </c>
      <c r="T920" s="1"/>
      <c r="U920" s="1"/>
      <c r="V920" s="1" t="s">
        <v>13903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20729</v>
      </c>
      <c r="F921" s="1" t="s">
        <v>21511</v>
      </c>
      <c r="G921" s="1" t="s">
        <v>22285</v>
      </c>
      <c r="H921" s="1" t="s">
        <v>23024</v>
      </c>
      <c r="I921" s="1" t="s">
        <v>10726</v>
      </c>
      <c r="J921" s="1"/>
      <c r="K921" s="1" t="s">
        <v>24068</v>
      </c>
      <c r="L921" s="1" t="s">
        <v>919</v>
      </c>
      <c r="M921" s="1" t="s">
        <v>12358</v>
      </c>
      <c r="N921" s="1" t="s">
        <v>13110</v>
      </c>
      <c r="O921" s="1" t="s">
        <v>919</v>
      </c>
      <c r="P921" s="1" t="s">
        <v>24095</v>
      </c>
      <c r="Q921" s="1" t="s">
        <v>24660</v>
      </c>
      <c r="R921" s="1" t="s">
        <v>13895</v>
      </c>
      <c r="S921" s="1" t="s">
        <v>919</v>
      </c>
      <c r="T921" s="1"/>
      <c r="U921" s="1"/>
      <c r="V921" s="1" t="s">
        <v>13903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20730</v>
      </c>
      <c r="F922" s="1" t="s">
        <v>21512</v>
      </c>
      <c r="G922" s="1" t="s">
        <v>22286</v>
      </c>
      <c r="H922" s="1" t="s">
        <v>23025</v>
      </c>
      <c r="I922" s="1" t="s">
        <v>10727</v>
      </c>
      <c r="J922" s="1"/>
      <c r="K922" s="1" t="s">
        <v>24068</v>
      </c>
      <c r="L922" s="1" t="s">
        <v>920</v>
      </c>
      <c r="M922" s="1" t="s">
        <v>12359</v>
      </c>
      <c r="N922" s="1" t="s">
        <v>13110</v>
      </c>
      <c r="O922" s="1" t="s">
        <v>920</v>
      </c>
      <c r="P922" s="1" t="s">
        <v>24095</v>
      </c>
      <c r="Q922" s="1" t="s">
        <v>24661</v>
      </c>
      <c r="R922" s="1" t="s">
        <v>13895</v>
      </c>
      <c r="S922" s="1" t="s">
        <v>920</v>
      </c>
      <c r="T922" s="1"/>
      <c r="U922" s="1"/>
      <c r="V922" s="1" t="s">
        <v>13903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7553</v>
      </c>
      <c r="H923" s="1" t="s">
        <v>9107</v>
      </c>
      <c r="I923" s="1" t="s">
        <v>10728</v>
      </c>
      <c r="J923" s="1"/>
      <c r="K923" s="1" t="s">
        <v>24068</v>
      </c>
      <c r="L923" s="1" t="s">
        <v>921</v>
      </c>
      <c r="M923" s="1" t="s">
        <v>12360</v>
      </c>
      <c r="N923" s="1" t="s">
        <v>13110</v>
      </c>
      <c r="O923" s="1" t="s">
        <v>921</v>
      </c>
      <c r="P923" s="1" t="s">
        <v>24095</v>
      </c>
      <c r="Q923" s="1" t="s">
        <v>24662</v>
      </c>
      <c r="R923" s="1" t="s">
        <v>13895</v>
      </c>
      <c r="S923" s="1" t="s">
        <v>921</v>
      </c>
      <c r="T923" s="1"/>
      <c r="U923" s="1"/>
      <c r="V923" s="1" t="s">
        <v>13903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7554</v>
      </c>
      <c r="H924" s="1" t="s">
        <v>9108</v>
      </c>
      <c r="I924" s="1" t="s">
        <v>10729</v>
      </c>
      <c r="J924" s="1"/>
      <c r="K924" s="1" t="s">
        <v>24068</v>
      </c>
      <c r="L924" s="1" t="s">
        <v>922</v>
      </c>
      <c r="M924" s="1" t="s">
        <v>12361</v>
      </c>
      <c r="N924" s="1" t="s">
        <v>13110</v>
      </c>
      <c r="O924" s="1" t="s">
        <v>922</v>
      </c>
      <c r="P924" s="1" t="s">
        <v>24095</v>
      </c>
      <c r="Q924" s="1" t="s">
        <v>24663</v>
      </c>
      <c r="R924" s="1" t="s">
        <v>13895</v>
      </c>
      <c r="S924" s="1" t="s">
        <v>922</v>
      </c>
      <c r="T924" s="1"/>
      <c r="U924" s="1"/>
      <c r="V924" s="1" t="s">
        <v>13903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20731</v>
      </c>
      <c r="F925" s="1" t="s">
        <v>21513</v>
      </c>
      <c r="G925" s="1" t="s">
        <v>22287</v>
      </c>
      <c r="H925" s="1" t="s">
        <v>23026</v>
      </c>
      <c r="I925" s="1" t="s">
        <v>10730</v>
      </c>
      <c r="J925" s="1"/>
      <c r="K925" s="1" t="s">
        <v>24068</v>
      </c>
      <c r="L925" s="1" t="s">
        <v>923</v>
      </c>
      <c r="M925" s="1" t="s">
        <v>12362</v>
      </c>
      <c r="N925" s="1" t="s">
        <v>13110</v>
      </c>
      <c r="O925" s="1" t="s">
        <v>923</v>
      </c>
      <c r="P925" s="1" t="s">
        <v>24095</v>
      </c>
      <c r="Q925" s="1" t="s">
        <v>24664</v>
      </c>
      <c r="R925" s="1" t="s">
        <v>13895</v>
      </c>
      <c r="S925" s="1" t="s">
        <v>923</v>
      </c>
      <c r="T925" s="1"/>
      <c r="U925" s="1"/>
      <c r="V925" s="1" t="s">
        <v>13903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20732</v>
      </c>
      <c r="F926" s="1" t="s">
        <v>21514</v>
      </c>
      <c r="G926" s="1" t="s">
        <v>22288</v>
      </c>
      <c r="H926" s="1" t="s">
        <v>23027</v>
      </c>
      <c r="I926" s="1" t="s">
        <v>10731</v>
      </c>
      <c r="J926" s="1"/>
      <c r="K926" s="1" t="s">
        <v>24068</v>
      </c>
      <c r="L926" s="1" t="s">
        <v>924</v>
      </c>
      <c r="M926" s="1" t="s">
        <v>12363</v>
      </c>
      <c r="N926" s="1" t="s">
        <v>13110</v>
      </c>
      <c r="O926" s="1" t="s">
        <v>924</v>
      </c>
      <c r="P926" s="1" t="s">
        <v>24095</v>
      </c>
      <c r="Q926" s="1" t="s">
        <v>24665</v>
      </c>
      <c r="R926" s="1" t="s">
        <v>13895</v>
      </c>
      <c r="S926" s="1" t="s">
        <v>924</v>
      </c>
      <c r="T926" s="1"/>
      <c r="U926" s="1"/>
      <c r="V926" s="1" t="s">
        <v>13903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20733</v>
      </c>
      <c r="F927" s="1" t="s">
        <v>21515</v>
      </c>
      <c r="G927" s="1" t="s">
        <v>22289</v>
      </c>
      <c r="H927" s="1" t="s">
        <v>23028</v>
      </c>
      <c r="I927" s="1" t="s">
        <v>10732</v>
      </c>
      <c r="J927" s="1"/>
      <c r="K927" s="1" t="s">
        <v>24068</v>
      </c>
      <c r="L927" s="1" t="s">
        <v>925</v>
      </c>
      <c r="M927" s="1" t="s">
        <v>12364</v>
      </c>
      <c r="N927" s="1" t="s">
        <v>13110</v>
      </c>
      <c r="O927" s="1" t="s">
        <v>925</v>
      </c>
      <c r="P927" s="1" t="s">
        <v>24095</v>
      </c>
      <c r="Q927" s="1" t="s">
        <v>24666</v>
      </c>
      <c r="R927" s="1" t="s">
        <v>13895</v>
      </c>
      <c r="S927" s="1" t="s">
        <v>925</v>
      </c>
      <c r="T927" s="1"/>
      <c r="U927" s="1"/>
      <c r="V927" s="1" t="s">
        <v>13903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7558</v>
      </c>
      <c r="H928" s="1" t="s">
        <v>9112</v>
      </c>
      <c r="I928" s="1" t="s">
        <v>10733</v>
      </c>
      <c r="J928" s="1"/>
      <c r="K928" s="1" t="s">
        <v>24068</v>
      </c>
      <c r="L928" s="1" t="s">
        <v>926</v>
      </c>
      <c r="M928" s="1" t="s">
        <v>12365</v>
      </c>
      <c r="N928" s="1" t="s">
        <v>13110</v>
      </c>
      <c r="O928" s="1" t="s">
        <v>926</v>
      </c>
      <c r="P928" s="1" t="s">
        <v>24095</v>
      </c>
      <c r="Q928" s="1" t="s">
        <v>24667</v>
      </c>
      <c r="R928" s="1" t="s">
        <v>13895</v>
      </c>
      <c r="S928" s="1" t="s">
        <v>926</v>
      </c>
      <c r="T928" s="1"/>
      <c r="U928" s="1"/>
      <c r="V928" s="1" t="s">
        <v>13903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7559</v>
      </c>
      <c r="H929" s="1" t="s">
        <v>9108</v>
      </c>
      <c r="I929" s="1" t="s">
        <v>10734</v>
      </c>
      <c r="J929" s="1"/>
      <c r="K929" s="1" t="s">
        <v>24068</v>
      </c>
      <c r="L929" s="1" t="s">
        <v>927</v>
      </c>
      <c r="M929" s="1" t="s">
        <v>12366</v>
      </c>
      <c r="N929" s="1" t="s">
        <v>13110</v>
      </c>
      <c r="O929" s="1" t="s">
        <v>927</v>
      </c>
      <c r="P929" s="1" t="s">
        <v>24095</v>
      </c>
      <c r="Q929" s="1" t="s">
        <v>24663</v>
      </c>
      <c r="R929" s="1" t="s">
        <v>13895</v>
      </c>
      <c r="S929" s="1" t="s">
        <v>927</v>
      </c>
      <c r="T929" s="1"/>
      <c r="U929" s="1"/>
      <c r="V929" s="1" t="s">
        <v>13903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7560</v>
      </c>
      <c r="H930" s="1" t="s">
        <v>9113</v>
      </c>
      <c r="I930" s="1" t="s">
        <v>10735</v>
      </c>
      <c r="J930" s="1"/>
      <c r="K930" s="1" t="s">
        <v>24068</v>
      </c>
      <c r="L930" s="1" t="s">
        <v>928</v>
      </c>
      <c r="M930" s="1" t="s">
        <v>12367</v>
      </c>
      <c r="N930" s="1" t="s">
        <v>13110</v>
      </c>
      <c r="O930" s="1" t="s">
        <v>928</v>
      </c>
      <c r="P930" s="1" t="s">
        <v>24095</v>
      </c>
      <c r="Q930" s="1" t="s">
        <v>24668</v>
      </c>
      <c r="R930" s="1" t="s">
        <v>13895</v>
      </c>
      <c r="S930" s="1" t="s">
        <v>928</v>
      </c>
      <c r="T930" s="1"/>
      <c r="U930" s="1"/>
      <c r="V930" s="1" t="s">
        <v>13903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14641</v>
      </c>
      <c r="F931" s="1" t="s">
        <v>15752</v>
      </c>
      <c r="G931" s="1" t="s">
        <v>16850</v>
      </c>
      <c r="H931" s="1" t="s">
        <v>17903</v>
      </c>
      <c r="I931" s="1" t="s">
        <v>10736</v>
      </c>
      <c r="J931" s="1"/>
      <c r="K931" s="1" t="s">
        <v>24068</v>
      </c>
      <c r="L931" s="1" t="s">
        <v>929</v>
      </c>
      <c r="M931" s="1" t="s">
        <v>12368</v>
      </c>
      <c r="N931" s="1" t="s">
        <v>13110</v>
      </c>
      <c r="O931" s="1" t="s">
        <v>929</v>
      </c>
      <c r="P931" s="1" t="s">
        <v>24095</v>
      </c>
      <c r="Q931" s="1" t="s">
        <v>24669</v>
      </c>
      <c r="R931" s="1" t="s">
        <v>13895</v>
      </c>
      <c r="S931" s="1" t="s">
        <v>929</v>
      </c>
      <c r="T931" s="1"/>
      <c r="U931" s="1"/>
      <c r="V931" s="1" t="s">
        <v>13903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20734</v>
      </c>
      <c r="F932" s="1" t="s">
        <v>21516</v>
      </c>
      <c r="G932" s="1" t="s">
        <v>22290</v>
      </c>
      <c r="H932" s="1" t="s">
        <v>23029</v>
      </c>
      <c r="I932" s="1" t="s">
        <v>10737</v>
      </c>
      <c r="J932" s="1"/>
      <c r="K932" s="1" t="s">
        <v>24068</v>
      </c>
      <c r="L932" s="1" t="s">
        <v>930</v>
      </c>
      <c r="M932" s="1" t="s">
        <v>12369</v>
      </c>
      <c r="N932" s="1" t="s">
        <v>13110</v>
      </c>
      <c r="O932" s="1" t="s">
        <v>930</v>
      </c>
      <c r="P932" s="1" t="s">
        <v>24095</v>
      </c>
      <c r="Q932" s="1" t="s">
        <v>24670</v>
      </c>
      <c r="R932" s="1" t="s">
        <v>13895</v>
      </c>
      <c r="S932" s="1" t="s">
        <v>930</v>
      </c>
      <c r="T932" s="1"/>
      <c r="U932" s="1"/>
      <c r="V932" s="1" t="s">
        <v>13903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14643</v>
      </c>
      <c r="F933" s="1" t="s">
        <v>15754</v>
      </c>
      <c r="G933" s="1" t="s">
        <v>16852</v>
      </c>
      <c r="H933" s="1" t="s">
        <v>17905</v>
      </c>
      <c r="I933" s="1" t="s">
        <v>10738</v>
      </c>
      <c r="J933" s="1"/>
      <c r="K933" s="1" t="s">
        <v>24068</v>
      </c>
      <c r="L933" s="1" t="s">
        <v>931</v>
      </c>
      <c r="M933" s="1" t="s">
        <v>12370</v>
      </c>
      <c r="N933" s="1" t="s">
        <v>13110</v>
      </c>
      <c r="O933" s="1" t="s">
        <v>931</v>
      </c>
      <c r="P933" s="1" t="s">
        <v>24095</v>
      </c>
      <c r="Q933" s="1" t="s">
        <v>24671</v>
      </c>
      <c r="R933" s="1" t="s">
        <v>13895</v>
      </c>
      <c r="S933" s="1" t="s">
        <v>931</v>
      </c>
      <c r="T933" s="1"/>
      <c r="U933" s="1"/>
      <c r="V933" s="1" t="s">
        <v>13903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14644</v>
      </c>
      <c r="F934" s="1" t="s">
        <v>15755</v>
      </c>
      <c r="G934" s="1" t="s">
        <v>16853</v>
      </c>
      <c r="H934" s="1" t="s">
        <v>17906</v>
      </c>
      <c r="I934" s="1" t="s">
        <v>10739</v>
      </c>
      <c r="J934" s="1"/>
      <c r="K934" s="1" t="s">
        <v>24068</v>
      </c>
      <c r="L934" s="1" t="s">
        <v>932</v>
      </c>
      <c r="M934" s="1" t="s">
        <v>12371</v>
      </c>
      <c r="N934" s="1" t="s">
        <v>13110</v>
      </c>
      <c r="O934" s="1" t="s">
        <v>932</v>
      </c>
      <c r="P934" s="1" t="s">
        <v>24095</v>
      </c>
      <c r="Q934" s="1" t="s">
        <v>24672</v>
      </c>
      <c r="R934" s="1" t="s">
        <v>13895</v>
      </c>
      <c r="S934" s="1" t="s">
        <v>932</v>
      </c>
      <c r="T934" s="1"/>
      <c r="U934" s="1"/>
      <c r="V934" s="1" t="s">
        <v>13903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14645</v>
      </c>
      <c r="F935" s="1" t="s">
        <v>15756</v>
      </c>
      <c r="G935" s="1" t="s">
        <v>14645</v>
      </c>
      <c r="H935" s="1" t="s">
        <v>17907</v>
      </c>
      <c r="I935" s="1" t="s">
        <v>10740</v>
      </c>
      <c r="J935" s="1"/>
      <c r="K935" s="1" t="s">
        <v>24068</v>
      </c>
      <c r="L935" s="1" t="s">
        <v>933</v>
      </c>
      <c r="M935" s="1" t="s">
        <v>12372</v>
      </c>
      <c r="N935" s="1" t="s">
        <v>13110</v>
      </c>
      <c r="O935" s="1" t="s">
        <v>933</v>
      </c>
      <c r="P935" s="1" t="s">
        <v>24095</v>
      </c>
      <c r="Q935" s="1" t="s">
        <v>24673</v>
      </c>
      <c r="R935" s="1" t="s">
        <v>13895</v>
      </c>
      <c r="S935" s="1" t="s">
        <v>933</v>
      </c>
      <c r="T935" s="1"/>
      <c r="U935" s="1"/>
      <c r="V935" s="1" t="s">
        <v>13903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20735</v>
      </c>
      <c r="F936" s="1" t="s">
        <v>21517</v>
      </c>
      <c r="G936" s="1" t="s">
        <v>22291</v>
      </c>
      <c r="H936" s="1" t="s">
        <v>23030</v>
      </c>
      <c r="I936" s="1" t="s">
        <v>10741</v>
      </c>
      <c r="J936" s="1"/>
      <c r="K936" s="1" t="s">
        <v>24068</v>
      </c>
      <c r="L936" s="1" t="s">
        <v>934</v>
      </c>
      <c r="M936" s="1" t="s">
        <v>12373</v>
      </c>
      <c r="N936" s="1" t="s">
        <v>13110</v>
      </c>
      <c r="O936" s="1" t="s">
        <v>934</v>
      </c>
      <c r="P936" s="1" t="s">
        <v>24095</v>
      </c>
      <c r="Q936" s="1" t="s">
        <v>24674</v>
      </c>
      <c r="R936" s="1" t="s">
        <v>13895</v>
      </c>
      <c r="S936" s="1" t="s">
        <v>934</v>
      </c>
      <c r="T936" s="1"/>
      <c r="U936" s="1"/>
      <c r="V936" s="1" t="s">
        <v>13903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14647</v>
      </c>
      <c r="F937" s="1" t="s">
        <v>15758</v>
      </c>
      <c r="G937" s="1" t="s">
        <v>16855</v>
      </c>
      <c r="H937" s="1" t="s">
        <v>17909</v>
      </c>
      <c r="I937" s="1" t="s">
        <v>10742</v>
      </c>
      <c r="J937" s="1"/>
      <c r="K937" s="1" t="s">
        <v>24068</v>
      </c>
      <c r="L937" s="1" t="s">
        <v>935</v>
      </c>
      <c r="M937" s="1" t="s">
        <v>12374</v>
      </c>
      <c r="N937" s="1" t="s">
        <v>13110</v>
      </c>
      <c r="O937" s="1" t="s">
        <v>935</v>
      </c>
      <c r="P937" s="1" t="s">
        <v>24095</v>
      </c>
      <c r="Q937" s="1" t="s">
        <v>24675</v>
      </c>
      <c r="R937" s="1" t="s">
        <v>13895</v>
      </c>
      <c r="S937" s="1" t="s">
        <v>935</v>
      </c>
      <c r="T937" s="1"/>
      <c r="U937" s="1"/>
      <c r="V937" s="1" t="s">
        <v>13903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7567</v>
      </c>
      <c r="H938" s="1" t="s">
        <v>9121</v>
      </c>
      <c r="I938" s="1" t="s">
        <v>10743</v>
      </c>
      <c r="J938" s="1"/>
      <c r="K938" s="1" t="s">
        <v>24068</v>
      </c>
      <c r="L938" s="1" t="s">
        <v>936</v>
      </c>
      <c r="M938" s="1" t="s">
        <v>12375</v>
      </c>
      <c r="N938" s="1" t="s">
        <v>13110</v>
      </c>
      <c r="O938" s="1" t="s">
        <v>936</v>
      </c>
      <c r="P938" s="1" t="s">
        <v>24095</v>
      </c>
      <c r="Q938" s="1" t="s">
        <v>24676</v>
      </c>
      <c r="R938" s="1" t="s">
        <v>13895</v>
      </c>
      <c r="S938" s="1" t="s">
        <v>936</v>
      </c>
      <c r="T938" s="1"/>
      <c r="U938" s="1"/>
      <c r="V938" s="1" t="s">
        <v>13903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20736</v>
      </c>
      <c r="F939" s="1" t="s">
        <v>21518</v>
      </c>
      <c r="G939" s="1" t="s">
        <v>22292</v>
      </c>
      <c r="H939" s="1" t="s">
        <v>23031</v>
      </c>
      <c r="I939" s="1" t="s">
        <v>10744</v>
      </c>
      <c r="J939" s="1"/>
      <c r="K939" s="1" t="s">
        <v>24068</v>
      </c>
      <c r="L939" s="1" t="s">
        <v>937</v>
      </c>
      <c r="M939" s="1" t="s">
        <v>12376</v>
      </c>
      <c r="N939" s="1" t="s">
        <v>13110</v>
      </c>
      <c r="O939" s="1" t="s">
        <v>937</v>
      </c>
      <c r="P939" s="1" t="s">
        <v>24095</v>
      </c>
      <c r="Q939" s="1" t="s">
        <v>24677</v>
      </c>
      <c r="R939" s="1" t="s">
        <v>13895</v>
      </c>
      <c r="S939" s="1" t="s">
        <v>937</v>
      </c>
      <c r="T939" s="1"/>
      <c r="U939" s="1"/>
      <c r="V939" s="1" t="s">
        <v>13903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20737</v>
      </c>
      <c r="F940" s="1" t="s">
        <v>21519</v>
      </c>
      <c r="G940" s="1" t="s">
        <v>22293</v>
      </c>
      <c r="H940" s="1" t="s">
        <v>21519</v>
      </c>
      <c r="I940" s="1" t="s">
        <v>10745</v>
      </c>
      <c r="J940" s="1"/>
      <c r="K940" s="1" t="s">
        <v>24068</v>
      </c>
      <c r="L940" s="1" t="s">
        <v>938</v>
      </c>
      <c r="M940" s="1" t="s">
        <v>12377</v>
      </c>
      <c r="N940" s="1" t="s">
        <v>13110</v>
      </c>
      <c r="O940" s="1" t="s">
        <v>938</v>
      </c>
      <c r="P940" s="1" t="s">
        <v>24095</v>
      </c>
      <c r="Q940" s="1" t="s">
        <v>24678</v>
      </c>
      <c r="R940" s="1" t="s">
        <v>13895</v>
      </c>
      <c r="S940" s="1" t="s">
        <v>938</v>
      </c>
      <c r="T940" s="1"/>
      <c r="U940" s="1"/>
      <c r="V940" s="1" t="s">
        <v>13903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20738</v>
      </c>
      <c r="F941" s="1" t="s">
        <v>20738</v>
      </c>
      <c r="G941" s="1" t="s">
        <v>22294</v>
      </c>
      <c r="H941" s="1" t="s">
        <v>23032</v>
      </c>
      <c r="I941" s="1" t="s">
        <v>10746</v>
      </c>
      <c r="J941" s="1"/>
      <c r="K941" s="1" t="s">
        <v>24068</v>
      </c>
      <c r="L941" s="1" t="s">
        <v>939</v>
      </c>
      <c r="M941" s="1" t="s">
        <v>12378</v>
      </c>
      <c r="N941" s="1" t="s">
        <v>13110</v>
      </c>
      <c r="O941" s="1" t="s">
        <v>939</v>
      </c>
      <c r="P941" s="1" t="s">
        <v>24095</v>
      </c>
      <c r="Q941" s="1" t="s">
        <v>24679</v>
      </c>
      <c r="R941" s="1" t="s">
        <v>13895</v>
      </c>
      <c r="S941" s="1" t="s">
        <v>939</v>
      </c>
      <c r="T941" s="1"/>
      <c r="U941" s="1"/>
      <c r="V941" s="1" t="s">
        <v>13903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5963</v>
      </c>
      <c r="G942" s="1" t="s">
        <v>7571</v>
      </c>
      <c r="H942" s="1" t="s">
        <v>9124</v>
      </c>
      <c r="I942" s="1" t="s">
        <v>10747</v>
      </c>
      <c r="J942" s="1"/>
      <c r="K942" s="1" t="s">
        <v>24068</v>
      </c>
      <c r="L942" s="1" t="s">
        <v>940</v>
      </c>
      <c r="M942" s="1" t="s">
        <v>12379</v>
      </c>
      <c r="N942" s="1" t="s">
        <v>13110</v>
      </c>
      <c r="O942" s="1" t="s">
        <v>940</v>
      </c>
      <c r="P942" s="1" t="s">
        <v>24095</v>
      </c>
      <c r="Q942" s="1" t="s">
        <v>24680</v>
      </c>
      <c r="R942" s="1" t="s">
        <v>13895</v>
      </c>
      <c r="S942" s="1" t="s">
        <v>940</v>
      </c>
      <c r="T942" s="1"/>
      <c r="U942" s="1"/>
      <c r="V942" s="1" t="s">
        <v>13903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5964</v>
      </c>
      <c r="G943" s="1" t="s">
        <v>7572</v>
      </c>
      <c r="H943" s="1" t="s">
        <v>9125</v>
      </c>
      <c r="I943" s="1" t="s">
        <v>10748</v>
      </c>
      <c r="J943" s="1"/>
      <c r="K943" s="1" t="s">
        <v>24068</v>
      </c>
      <c r="L943" s="1" t="s">
        <v>941</v>
      </c>
      <c r="M943" s="1" t="s">
        <v>12380</v>
      </c>
      <c r="N943" s="1" t="s">
        <v>13110</v>
      </c>
      <c r="O943" s="1" t="s">
        <v>941</v>
      </c>
      <c r="P943" s="1" t="s">
        <v>24095</v>
      </c>
      <c r="Q943" s="1" t="s">
        <v>24681</v>
      </c>
      <c r="R943" s="1" t="s">
        <v>13895</v>
      </c>
      <c r="S943" s="1" t="s">
        <v>941</v>
      </c>
      <c r="T943" s="1"/>
      <c r="U943" s="1"/>
      <c r="V943" s="1" t="s">
        <v>13903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20739</v>
      </c>
      <c r="F944" s="1" t="s">
        <v>21520</v>
      </c>
      <c r="G944" s="1" t="s">
        <v>22295</v>
      </c>
      <c r="H944" s="1" t="s">
        <v>23033</v>
      </c>
      <c r="I944" s="1" t="s">
        <v>10749</v>
      </c>
      <c r="J944" s="1"/>
      <c r="K944" s="1" t="s">
        <v>24068</v>
      </c>
      <c r="L944" s="1" t="s">
        <v>942</v>
      </c>
      <c r="M944" s="1" t="s">
        <v>12381</v>
      </c>
      <c r="N944" s="1" t="s">
        <v>13110</v>
      </c>
      <c r="O944" s="1" t="s">
        <v>942</v>
      </c>
      <c r="P944" s="1" t="s">
        <v>24095</v>
      </c>
      <c r="Q944" s="1" t="s">
        <v>24682</v>
      </c>
      <c r="R944" s="1" t="s">
        <v>13895</v>
      </c>
      <c r="S944" s="1" t="s">
        <v>942</v>
      </c>
      <c r="T944" s="1"/>
      <c r="U944" s="1"/>
      <c r="V944" s="1" t="s">
        <v>13903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5966</v>
      </c>
      <c r="G945" s="1" t="s">
        <v>7574</v>
      </c>
      <c r="H945" s="1" t="s">
        <v>9127</v>
      </c>
      <c r="I945" s="1" t="s">
        <v>10750</v>
      </c>
      <c r="J945" s="1"/>
      <c r="K945" s="1" t="s">
        <v>24068</v>
      </c>
      <c r="L945" s="1" t="s">
        <v>943</v>
      </c>
      <c r="M945" s="1" t="s">
        <v>12382</v>
      </c>
      <c r="N945" s="1" t="s">
        <v>13110</v>
      </c>
      <c r="O945" s="1" t="s">
        <v>943</v>
      </c>
      <c r="P945" s="1" t="s">
        <v>24095</v>
      </c>
      <c r="Q945" s="1" t="s">
        <v>24683</v>
      </c>
      <c r="R945" s="1" t="s">
        <v>13895</v>
      </c>
      <c r="S945" s="1" t="s">
        <v>943</v>
      </c>
      <c r="T945" s="1"/>
      <c r="U945" s="1"/>
      <c r="V945" s="1" t="s">
        <v>13903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20740</v>
      </c>
      <c r="F946" s="1" t="s">
        <v>21521</v>
      </c>
      <c r="G946" s="1" t="s">
        <v>22296</v>
      </c>
      <c r="H946" s="1" t="s">
        <v>23034</v>
      </c>
      <c r="I946" s="1" t="s">
        <v>10751</v>
      </c>
      <c r="J946" s="1"/>
      <c r="K946" s="1" t="s">
        <v>24068</v>
      </c>
      <c r="L946" s="1" t="s">
        <v>944</v>
      </c>
      <c r="M946" s="1" t="s">
        <v>12383</v>
      </c>
      <c r="N946" s="1" t="s">
        <v>13110</v>
      </c>
      <c r="O946" s="1" t="s">
        <v>944</v>
      </c>
      <c r="P946" s="1" t="s">
        <v>24095</v>
      </c>
      <c r="Q946" s="1" t="s">
        <v>24684</v>
      </c>
      <c r="R946" s="1" t="s">
        <v>13895</v>
      </c>
      <c r="S946" s="1" t="s">
        <v>944</v>
      </c>
      <c r="T946" s="1"/>
      <c r="U946" s="1"/>
      <c r="V946" s="1" t="s">
        <v>13903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20741</v>
      </c>
      <c r="F947" s="1" t="s">
        <v>21522</v>
      </c>
      <c r="G947" s="1" t="s">
        <v>22297</v>
      </c>
      <c r="H947" s="1" t="s">
        <v>21519</v>
      </c>
      <c r="I947" s="1" t="s">
        <v>10752</v>
      </c>
      <c r="J947" s="1"/>
      <c r="K947" s="1" t="s">
        <v>24068</v>
      </c>
      <c r="L947" s="1" t="s">
        <v>945</v>
      </c>
      <c r="M947" s="1" t="s">
        <v>12384</v>
      </c>
      <c r="N947" s="1" t="s">
        <v>13110</v>
      </c>
      <c r="O947" s="1" t="s">
        <v>945</v>
      </c>
      <c r="P947" s="1" t="s">
        <v>24095</v>
      </c>
      <c r="Q947" s="1" t="s">
        <v>24678</v>
      </c>
      <c r="R947" s="1" t="s">
        <v>13895</v>
      </c>
      <c r="S947" s="1" t="s">
        <v>945</v>
      </c>
      <c r="T947" s="1"/>
      <c r="U947" s="1"/>
      <c r="V947" s="1" t="s">
        <v>13903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20742</v>
      </c>
      <c r="F948" s="1" t="s">
        <v>21523</v>
      </c>
      <c r="G948" s="1" t="s">
        <v>22298</v>
      </c>
      <c r="H948" s="1" t="s">
        <v>23035</v>
      </c>
      <c r="I948" s="1" t="s">
        <v>10753</v>
      </c>
      <c r="J948" s="1"/>
      <c r="K948" s="1" t="s">
        <v>24068</v>
      </c>
      <c r="L948" s="1" t="s">
        <v>946</v>
      </c>
      <c r="M948" s="1" t="s">
        <v>12385</v>
      </c>
      <c r="N948" s="1" t="s">
        <v>13110</v>
      </c>
      <c r="O948" s="1" t="s">
        <v>946</v>
      </c>
      <c r="P948" s="1" t="s">
        <v>24095</v>
      </c>
      <c r="Q948" s="1" t="s">
        <v>24685</v>
      </c>
      <c r="R948" s="1" t="s">
        <v>13895</v>
      </c>
      <c r="S948" s="1" t="s">
        <v>946</v>
      </c>
      <c r="T948" s="1"/>
      <c r="U948" s="1"/>
      <c r="V948" s="1" t="s">
        <v>13903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5970</v>
      </c>
      <c r="G949" s="1" t="s">
        <v>7578</v>
      </c>
      <c r="H949" s="1" t="s">
        <v>9130</v>
      </c>
      <c r="I949" s="1" t="s">
        <v>10754</v>
      </c>
      <c r="J949" s="1"/>
      <c r="K949" s="1" t="s">
        <v>24068</v>
      </c>
      <c r="L949" s="1" t="s">
        <v>947</v>
      </c>
      <c r="M949" s="1" t="s">
        <v>12386</v>
      </c>
      <c r="N949" s="1" t="s">
        <v>13110</v>
      </c>
      <c r="O949" s="1" t="s">
        <v>947</v>
      </c>
      <c r="P949" s="1" t="s">
        <v>24095</v>
      </c>
      <c r="Q949" s="1" t="s">
        <v>24686</v>
      </c>
      <c r="R949" s="1" t="s">
        <v>13895</v>
      </c>
      <c r="S949" s="1" t="s">
        <v>947</v>
      </c>
      <c r="T949" s="1"/>
      <c r="U949" s="1"/>
      <c r="V949" s="1" t="s">
        <v>13903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5971</v>
      </c>
      <c r="G950" s="1" t="s">
        <v>7579</v>
      </c>
      <c r="H950" s="1" t="s">
        <v>9131</v>
      </c>
      <c r="I950" s="1" t="s">
        <v>10755</v>
      </c>
      <c r="J950" s="1"/>
      <c r="K950" s="1" t="s">
        <v>24068</v>
      </c>
      <c r="L950" s="1" t="s">
        <v>948</v>
      </c>
      <c r="M950" s="1" t="s">
        <v>12387</v>
      </c>
      <c r="N950" s="1" t="s">
        <v>13110</v>
      </c>
      <c r="O950" s="1" t="s">
        <v>948</v>
      </c>
      <c r="P950" s="1" t="s">
        <v>24095</v>
      </c>
      <c r="Q950" s="1" t="s">
        <v>24687</v>
      </c>
      <c r="R950" s="1" t="s">
        <v>13895</v>
      </c>
      <c r="S950" s="1" t="s">
        <v>948</v>
      </c>
      <c r="T950" s="1"/>
      <c r="U950" s="1"/>
      <c r="V950" s="1" t="s">
        <v>13903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20743</v>
      </c>
      <c r="F951" s="1" t="s">
        <v>21524</v>
      </c>
      <c r="G951" s="1" t="s">
        <v>22299</v>
      </c>
      <c r="H951" s="1" t="s">
        <v>23036</v>
      </c>
      <c r="I951" s="1" t="s">
        <v>10756</v>
      </c>
      <c r="J951" s="1"/>
      <c r="K951" s="1" t="s">
        <v>24068</v>
      </c>
      <c r="L951" s="1" t="s">
        <v>949</v>
      </c>
      <c r="M951" s="1" t="s">
        <v>12388</v>
      </c>
      <c r="N951" s="1" t="s">
        <v>13110</v>
      </c>
      <c r="O951" s="1" t="s">
        <v>949</v>
      </c>
      <c r="P951" s="1" t="s">
        <v>24095</v>
      </c>
      <c r="Q951" s="1" t="s">
        <v>24688</v>
      </c>
      <c r="R951" s="1" t="s">
        <v>13895</v>
      </c>
      <c r="S951" s="1" t="s">
        <v>949</v>
      </c>
      <c r="T951" s="1"/>
      <c r="U951" s="1"/>
      <c r="V951" s="1" t="s">
        <v>13903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7581</v>
      </c>
      <c r="H952" s="1" t="s">
        <v>9133</v>
      </c>
      <c r="I952" s="1" t="s">
        <v>10757</v>
      </c>
      <c r="J952" s="1"/>
      <c r="K952" s="1" t="s">
        <v>24068</v>
      </c>
      <c r="L952" s="1" t="s">
        <v>950</v>
      </c>
      <c r="M952" s="1" t="s">
        <v>12389</v>
      </c>
      <c r="N952" s="1" t="s">
        <v>13110</v>
      </c>
      <c r="O952" s="1" t="s">
        <v>950</v>
      </c>
      <c r="P952" s="1" t="s">
        <v>24095</v>
      </c>
      <c r="Q952" s="1" t="s">
        <v>24689</v>
      </c>
      <c r="R952" s="1" t="s">
        <v>13895</v>
      </c>
      <c r="S952" s="1" t="s">
        <v>950</v>
      </c>
      <c r="T952" s="1"/>
      <c r="U952" s="1"/>
      <c r="V952" s="1" t="s">
        <v>13903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14661</v>
      </c>
      <c r="F953" s="1" t="s">
        <v>14661</v>
      </c>
      <c r="G953" s="1" t="s">
        <v>16869</v>
      </c>
      <c r="H953" s="1" t="s">
        <v>17921</v>
      </c>
      <c r="I953" s="1" t="s">
        <v>9837</v>
      </c>
      <c r="J953" s="1"/>
      <c r="K953" s="1" t="s">
        <v>24068</v>
      </c>
      <c r="L953" s="1" t="s">
        <v>951</v>
      </c>
      <c r="M953" s="1" t="s">
        <v>12390</v>
      </c>
      <c r="N953" s="1" t="s">
        <v>13110</v>
      </c>
      <c r="O953" s="1" t="s">
        <v>951</v>
      </c>
      <c r="P953" s="1" t="s">
        <v>24095</v>
      </c>
      <c r="Q953" s="1" t="s">
        <v>24690</v>
      </c>
      <c r="R953" s="1" t="s">
        <v>13895</v>
      </c>
      <c r="S953" s="1" t="s">
        <v>951</v>
      </c>
      <c r="T953" s="1"/>
      <c r="U953" s="1"/>
      <c r="V953" s="1" t="s">
        <v>13903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20744</v>
      </c>
      <c r="F954" s="1" t="s">
        <v>21525</v>
      </c>
      <c r="G954" s="1" t="s">
        <v>22300</v>
      </c>
      <c r="H954" s="1" t="s">
        <v>23037</v>
      </c>
      <c r="I954" s="1" t="s">
        <v>10758</v>
      </c>
      <c r="J954" s="1"/>
      <c r="K954" s="1" t="s">
        <v>24068</v>
      </c>
      <c r="L954" s="1" t="s">
        <v>952</v>
      </c>
      <c r="M954" s="1" t="s">
        <v>12391</v>
      </c>
      <c r="N954" s="1" t="s">
        <v>13110</v>
      </c>
      <c r="O954" s="1" t="s">
        <v>952</v>
      </c>
      <c r="P954" s="1" t="s">
        <v>24096</v>
      </c>
      <c r="Q954" s="1" t="s">
        <v>24096</v>
      </c>
      <c r="R954" s="1" t="s">
        <v>13895</v>
      </c>
      <c r="S954" s="1" t="s">
        <v>952</v>
      </c>
      <c r="T954" s="1"/>
      <c r="U954" s="1" t="s">
        <v>25171</v>
      </c>
      <c r="V954" s="1" t="s">
        <v>13903</v>
      </c>
      <c r="W954" s="1" t="s">
        <v>952</v>
      </c>
      <c r="X954" s="1"/>
      <c r="Y954" t="s">
        <v>25203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20745</v>
      </c>
      <c r="F955" s="1" t="s">
        <v>21526</v>
      </c>
      <c r="G955" s="1" t="s">
        <v>22301</v>
      </c>
      <c r="H955" s="1" t="s">
        <v>23037</v>
      </c>
      <c r="I955" s="1" t="s">
        <v>10759</v>
      </c>
      <c r="J955" s="1"/>
      <c r="K955" s="1" t="s">
        <v>24068</v>
      </c>
      <c r="L955" s="1" t="s">
        <v>953</v>
      </c>
      <c r="M955" s="1" t="s">
        <v>12392</v>
      </c>
      <c r="N955" s="1" t="s">
        <v>13110</v>
      </c>
      <c r="O955" s="1" t="s">
        <v>953</v>
      </c>
      <c r="P955" s="1" t="s">
        <v>24096</v>
      </c>
      <c r="Q955" s="1" t="s">
        <v>24096</v>
      </c>
      <c r="R955" s="1" t="s">
        <v>13895</v>
      </c>
      <c r="S955" s="1" t="s">
        <v>953</v>
      </c>
      <c r="T955" s="1"/>
      <c r="U955" s="1"/>
      <c r="V955" s="1" t="s">
        <v>13903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20746</v>
      </c>
      <c r="F956" s="1" t="s">
        <v>21527</v>
      </c>
      <c r="G956" s="1" t="s">
        <v>22302</v>
      </c>
      <c r="H956" s="1" t="s">
        <v>23038</v>
      </c>
      <c r="I956" s="1" t="s">
        <v>10760</v>
      </c>
      <c r="J956" s="1"/>
      <c r="K956" s="1" t="s">
        <v>24068</v>
      </c>
      <c r="L956" s="1" t="s">
        <v>954</v>
      </c>
      <c r="M956" s="1" t="s">
        <v>12393</v>
      </c>
      <c r="N956" s="1" t="s">
        <v>13110</v>
      </c>
      <c r="O956" s="1" t="s">
        <v>954</v>
      </c>
      <c r="P956" s="1" t="s">
        <v>24096</v>
      </c>
      <c r="Q956" s="1" t="s">
        <v>24096</v>
      </c>
      <c r="R956" s="1" t="s">
        <v>13895</v>
      </c>
      <c r="S956" s="1" t="s">
        <v>954</v>
      </c>
      <c r="T956" s="1"/>
      <c r="U956" s="1"/>
      <c r="V956" s="1" t="s">
        <v>13903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20747</v>
      </c>
      <c r="F957" s="1" t="s">
        <v>21528</v>
      </c>
      <c r="G957" s="1" t="s">
        <v>22303</v>
      </c>
      <c r="H957" s="1" t="s">
        <v>23039</v>
      </c>
      <c r="I957" s="1" t="s">
        <v>10761</v>
      </c>
      <c r="J957" s="1"/>
      <c r="K957" s="1" t="s">
        <v>24068</v>
      </c>
      <c r="L957" s="1" t="s">
        <v>955</v>
      </c>
      <c r="M957" s="1" t="s">
        <v>12394</v>
      </c>
      <c r="N957" s="1" t="s">
        <v>13110</v>
      </c>
      <c r="O957" s="1" t="s">
        <v>955</v>
      </c>
      <c r="P957" s="1" t="s">
        <v>24096</v>
      </c>
      <c r="Q957" s="1" t="s">
        <v>24096</v>
      </c>
      <c r="R957" s="1" t="s">
        <v>13895</v>
      </c>
      <c r="S957" s="1" t="s">
        <v>955</v>
      </c>
      <c r="T957" s="1"/>
      <c r="U957" s="1"/>
      <c r="V957" s="1" t="s">
        <v>13903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20748</v>
      </c>
      <c r="F958" s="1" t="s">
        <v>21529</v>
      </c>
      <c r="G958" s="1" t="s">
        <v>22304</v>
      </c>
      <c r="H958" s="1" t="s">
        <v>23040</v>
      </c>
      <c r="I958" s="1" t="s">
        <v>10762</v>
      </c>
      <c r="J958" s="1"/>
      <c r="K958" s="1" t="s">
        <v>24068</v>
      </c>
      <c r="L958" s="1" t="s">
        <v>956</v>
      </c>
      <c r="M958" s="1" t="s">
        <v>12395</v>
      </c>
      <c r="N958" s="1" t="s">
        <v>13110</v>
      </c>
      <c r="O958" s="1" t="s">
        <v>956</v>
      </c>
      <c r="P958" s="1" t="s">
        <v>24096</v>
      </c>
      <c r="Q958" s="1" t="s">
        <v>24096</v>
      </c>
      <c r="R958" s="1" t="s">
        <v>13895</v>
      </c>
      <c r="S958" s="1" t="s">
        <v>956</v>
      </c>
      <c r="T958" s="1"/>
      <c r="U958" s="1"/>
      <c r="V958" s="1" t="s">
        <v>13903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7588</v>
      </c>
      <c r="H959" s="1" t="s">
        <v>9139</v>
      </c>
      <c r="I959" s="1" t="s">
        <v>10763</v>
      </c>
      <c r="J959" s="1"/>
      <c r="K959" s="1" t="s">
        <v>24068</v>
      </c>
      <c r="L959" s="1" t="s">
        <v>957</v>
      </c>
      <c r="M959" s="1" t="s">
        <v>12396</v>
      </c>
      <c r="N959" s="1" t="s">
        <v>13110</v>
      </c>
      <c r="O959" s="1" t="s">
        <v>957</v>
      </c>
      <c r="P959" s="1" t="s">
        <v>24096</v>
      </c>
      <c r="Q959" s="1" t="s">
        <v>24096</v>
      </c>
      <c r="R959" s="1" t="s">
        <v>13895</v>
      </c>
      <c r="S959" s="1" t="s">
        <v>957</v>
      </c>
      <c r="T959" s="1"/>
      <c r="U959" s="1"/>
      <c r="V959" s="1" t="s">
        <v>13903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20749</v>
      </c>
      <c r="F960" s="1" t="s">
        <v>21530</v>
      </c>
      <c r="G960" s="1" t="s">
        <v>22305</v>
      </c>
      <c r="H960" s="1" t="s">
        <v>23041</v>
      </c>
      <c r="I960" s="1" t="s">
        <v>10764</v>
      </c>
      <c r="J960" s="1"/>
      <c r="K960" s="1" t="s">
        <v>24068</v>
      </c>
      <c r="L960" s="1" t="s">
        <v>958</v>
      </c>
      <c r="M960" s="1" t="s">
        <v>12397</v>
      </c>
      <c r="N960" s="1" t="s">
        <v>13110</v>
      </c>
      <c r="O960" s="1" t="s">
        <v>958</v>
      </c>
      <c r="P960" s="1" t="s">
        <v>24096</v>
      </c>
      <c r="Q960" s="1" t="s">
        <v>24096</v>
      </c>
      <c r="R960" s="1" t="s">
        <v>13895</v>
      </c>
      <c r="S960" s="1" t="s">
        <v>958</v>
      </c>
      <c r="T960" s="1"/>
      <c r="U960" s="1"/>
      <c r="V960" s="1" t="s">
        <v>13903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20750</v>
      </c>
      <c r="F961" s="1" t="s">
        <v>21531</v>
      </c>
      <c r="G961" s="1" t="s">
        <v>22306</v>
      </c>
      <c r="H961" s="1" t="s">
        <v>23042</v>
      </c>
      <c r="I961" s="1" t="s">
        <v>10765</v>
      </c>
      <c r="J961" s="1"/>
      <c r="K961" s="1" t="s">
        <v>24068</v>
      </c>
      <c r="L961" s="1" t="s">
        <v>959</v>
      </c>
      <c r="M961" s="1" t="s">
        <v>12398</v>
      </c>
      <c r="N961" s="1" t="s">
        <v>13110</v>
      </c>
      <c r="O961" s="1" t="s">
        <v>959</v>
      </c>
      <c r="P961" s="1" t="s">
        <v>24096</v>
      </c>
      <c r="Q961" s="1" t="s">
        <v>24096</v>
      </c>
      <c r="R961" s="1" t="s">
        <v>13895</v>
      </c>
      <c r="S961" s="1" t="s">
        <v>959</v>
      </c>
      <c r="T961" s="1"/>
      <c r="U961" s="1"/>
      <c r="V961" s="1" t="s">
        <v>13903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20751</v>
      </c>
      <c r="F962" s="1" t="s">
        <v>21532</v>
      </c>
      <c r="G962" s="1" t="s">
        <v>22307</v>
      </c>
      <c r="H962" s="1" t="s">
        <v>23043</v>
      </c>
      <c r="I962" s="1" t="s">
        <v>10766</v>
      </c>
      <c r="J962" s="1"/>
      <c r="K962" s="1" t="s">
        <v>24068</v>
      </c>
      <c r="L962" s="1" t="s">
        <v>960</v>
      </c>
      <c r="M962" s="1" t="s">
        <v>12399</v>
      </c>
      <c r="N962" s="1" t="s">
        <v>13110</v>
      </c>
      <c r="O962" s="1" t="s">
        <v>960</v>
      </c>
      <c r="P962" s="1" t="s">
        <v>24096</v>
      </c>
      <c r="Q962" s="1" t="s">
        <v>24096</v>
      </c>
      <c r="R962" s="1" t="s">
        <v>13895</v>
      </c>
      <c r="S962" s="1" t="s">
        <v>960</v>
      </c>
      <c r="T962" s="1"/>
      <c r="U962" s="1"/>
      <c r="V962" s="1" t="s">
        <v>13903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20752</v>
      </c>
      <c r="F963" s="1" t="s">
        <v>21533</v>
      </c>
      <c r="G963" s="1" t="s">
        <v>22308</v>
      </c>
      <c r="H963" s="1" t="s">
        <v>23044</v>
      </c>
      <c r="I963" s="1" t="s">
        <v>10767</v>
      </c>
      <c r="J963" s="1"/>
      <c r="K963" s="1" t="s">
        <v>24068</v>
      </c>
      <c r="L963" s="1" t="s">
        <v>961</v>
      </c>
      <c r="M963" s="1" t="s">
        <v>12400</v>
      </c>
      <c r="N963" s="1" t="s">
        <v>13110</v>
      </c>
      <c r="O963" s="1" t="s">
        <v>961</v>
      </c>
      <c r="P963" s="1" t="s">
        <v>24096</v>
      </c>
      <c r="Q963" s="1" t="s">
        <v>24096</v>
      </c>
      <c r="R963" s="1" t="s">
        <v>13895</v>
      </c>
      <c r="S963" s="1" t="s">
        <v>961</v>
      </c>
      <c r="T963" s="1"/>
      <c r="U963" s="1"/>
      <c r="V963" s="1" t="s">
        <v>13903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20753</v>
      </c>
      <c r="F964" s="1" t="s">
        <v>21534</v>
      </c>
      <c r="G964" s="1" t="s">
        <v>22309</v>
      </c>
      <c r="H964" s="1" t="s">
        <v>23045</v>
      </c>
      <c r="I964" s="1" t="s">
        <v>10768</v>
      </c>
      <c r="J964" s="1"/>
      <c r="K964" s="1" t="s">
        <v>24068</v>
      </c>
      <c r="L964" s="1" t="s">
        <v>962</v>
      </c>
      <c r="M964" s="1" t="s">
        <v>12401</v>
      </c>
      <c r="N964" s="1" t="s">
        <v>13110</v>
      </c>
      <c r="O964" s="1" t="s">
        <v>962</v>
      </c>
      <c r="P964" s="1" t="s">
        <v>24096</v>
      </c>
      <c r="Q964" s="1" t="s">
        <v>24096</v>
      </c>
      <c r="R964" s="1" t="s">
        <v>13895</v>
      </c>
      <c r="S964" s="1" t="s">
        <v>962</v>
      </c>
      <c r="T964" s="1"/>
      <c r="U964" s="1"/>
      <c r="V964" s="1" t="s">
        <v>13903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20754</v>
      </c>
      <c r="F965" s="1" t="s">
        <v>21535</v>
      </c>
      <c r="G965" s="1" t="s">
        <v>22310</v>
      </c>
      <c r="H965" s="1" t="s">
        <v>23046</v>
      </c>
      <c r="I965" s="1" t="s">
        <v>10769</v>
      </c>
      <c r="J965" s="1"/>
      <c r="K965" s="1" t="s">
        <v>24068</v>
      </c>
      <c r="L965" s="1" t="s">
        <v>963</v>
      </c>
      <c r="M965" s="1" t="s">
        <v>12402</v>
      </c>
      <c r="N965" s="1" t="s">
        <v>13110</v>
      </c>
      <c r="O965" s="1" t="s">
        <v>963</v>
      </c>
      <c r="P965" s="1" t="s">
        <v>24096</v>
      </c>
      <c r="Q965" s="1" t="s">
        <v>24096</v>
      </c>
      <c r="R965" s="1" t="s">
        <v>13895</v>
      </c>
      <c r="S965" s="1" t="s">
        <v>963</v>
      </c>
      <c r="T965" s="1"/>
      <c r="U965" s="1"/>
      <c r="V965" s="1" t="s">
        <v>13903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20755</v>
      </c>
      <c r="F966" s="1" t="s">
        <v>21536</v>
      </c>
      <c r="G966" s="1" t="s">
        <v>22311</v>
      </c>
      <c r="H966" s="1" t="s">
        <v>23047</v>
      </c>
      <c r="I966" s="1" t="s">
        <v>10770</v>
      </c>
      <c r="J966" s="1"/>
      <c r="K966" s="1" t="s">
        <v>24068</v>
      </c>
      <c r="L966" s="1" t="s">
        <v>964</v>
      </c>
      <c r="M966" s="1" t="s">
        <v>12403</v>
      </c>
      <c r="N966" s="1" t="s">
        <v>13110</v>
      </c>
      <c r="O966" s="1" t="s">
        <v>964</v>
      </c>
      <c r="P966" s="1" t="s">
        <v>24096</v>
      </c>
      <c r="Q966" s="1" t="s">
        <v>24096</v>
      </c>
      <c r="R966" s="1" t="s">
        <v>13895</v>
      </c>
      <c r="S966" s="1" t="s">
        <v>964</v>
      </c>
      <c r="T966" s="1"/>
      <c r="U966" s="1"/>
      <c r="V966" s="1" t="s">
        <v>13903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20756</v>
      </c>
      <c r="F967" s="1" t="s">
        <v>21537</v>
      </c>
      <c r="G967" s="1" t="s">
        <v>22312</v>
      </c>
      <c r="H967" s="1" t="s">
        <v>23048</v>
      </c>
      <c r="I967" s="1" t="s">
        <v>10771</v>
      </c>
      <c r="J967" s="1"/>
      <c r="K967" s="1" t="s">
        <v>24068</v>
      </c>
      <c r="L967" s="1" t="s">
        <v>965</v>
      </c>
      <c r="M967" s="1" t="s">
        <v>12404</v>
      </c>
      <c r="N967" s="1" t="s">
        <v>13110</v>
      </c>
      <c r="O967" s="1" t="s">
        <v>965</v>
      </c>
      <c r="P967" s="1" t="s">
        <v>24096</v>
      </c>
      <c r="Q967" s="1" t="s">
        <v>24096</v>
      </c>
      <c r="R967" s="1" t="s">
        <v>13895</v>
      </c>
      <c r="S967" s="1" t="s">
        <v>965</v>
      </c>
      <c r="T967" s="1"/>
      <c r="U967" s="1"/>
      <c r="V967" s="1" t="s">
        <v>13903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20757</v>
      </c>
      <c r="F968" s="1" t="s">
        <v>21538</v>
      </c>
      <c r="G968" s="1" t="s">
        <v>22313</v>
      </c>
      <c r="H968" s="1" t="s">
        <v>23045</v>
      </c>
      <c r="I968" s="1" t="s">
        <v>10772</v>
      </c>
      <c r="J968" s="1"/>
      <c r="K968" s="1" t="s">
        <v>24068</v>
      </c>
      <c r="L968" s="1" t="s">
        <v>966</v>
      </c>
      <c r="M968" s="1" t="s">
        <v>12405</v>
      </c>
      <c r="N968" s="1" t="s">
        <v>13110</v>
      </c>
      <c r="O968" s="1" t="s">
        <v>966</v>
      </c>
      <c r="P968" s="1" t="s">
        <v>24096</v>
      </c>
      <c r="Q968" s="1" t="s">
        <v>24096</v>
      </c>
      <c r="R968" s="1" t="s">
        <v>13895</v>
      </c>
      <c r="S968" s="1" t="s">
        <v>966</v>
      </c>
      <c r="T968" s="1"/>
      <c r="U968" s="1"/>
      <c r="V968" s="1" t="s">
        <v>13903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20758</v>
      </c>
      <c r="F969" s="1" t="s">
        <v>21539</v>
      </c>
      <c r="G969" s="1" t="s">
        <v>22314</v>
      </c>
      <c r="H969" s="1" t="s">
        <v>23049</v>
      </c>
      <c r="I969" s="1" t="s">
        <v>10773</v>
      </c>
      <c r="J969" s="1"/>
      <c r="K969" s="1" t="s">
        <v>24068</v>
      </c>
      <c r="L969" s="1" t="s">
        <v>967</v>
      </c>
      <c r="M969" s="1" t="s">
        <v>12406</v>
      </c>
      <c r="N969" s="1" t="s">
        <v>13110</v>
      </c>
      <c r="O969" s="1" t="s">
        <v>967</v>
      </c>
      <c r="P969" s="1" t="s">
        <v>24096</v>
      </c>
      <c r="Q969" s="1" t="s">
        <v>24096</v>
      </c>
      <c r="R969" s="1" t="s">
        <v>13895</v>
      </c>
      <c r="S969" s="1" t="s">
        <v>967</v>
      </c>
      <c r="T969" s="1"/>
      <c r="U969" s="1"/>
      <c r="V969" s="1" t="s">
        <v>13903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14670</v>
      </c>
      <c r="F970" s="1" t="s">
        <v>15778</v>
      </c>
      <c r="G970" s="1" t="s">
        <v>16878</v>
      </c>
      <c r="H970" s="1" t="s">
        <v>17929</v>
      </c>
      <c r="I970" s="1" t="s">
        <v>10774</v>
      </c>
      <c r="J970" s="1"/>
      <c r="K970" s="1" t="s">
        <v>24068</v>
      </c>
      <c r="L970" s="1" t="s">
        <v>968</v>
      </c>
      <c r="M970" s="1" t="s">
        <v>12407</v>
      </c>
      <c r="N970" s="1" t="s">
        <v>13110</v>
      </c>
      <c r="O970" s="1" t="s">
        <v>968</v>
      </c>
      <c r="P970" s="1" t="s">
        <v>24096</v>
      </c>
      <c r="Q970" s="1" t="s">
        <v>24096</v>
      </c>
      <c r="R970" s="1" t="s">
        <v>13895</v>
      </c>
      <c r="S970" s="1" t="s">
        <v>968</v>
      </c>
      <c r="T970" s="1"/>
      <c r="U970" s="1"/>
      <c r="V970" s="1" t="s">
        <v>13903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20759</v>
      </c>
      <c r="F971" s="1" t="s">
        <v>21540</v>
      </c>
      <c r="G971" s="1" t="s">
        <v>22315</v>
      </c>
      <c r="H971" s="1" t="s">
        <v>23050</v>
      </c>
      <c r="I971" s="1" t="s">
        <v>10775</v>
      </c>
      <c r="J971" s="1"/>
      <c r="K971" s="1" t="s">
        <v>24068</v>
      </c>
      <c r="L971" s="1" t="s">
        <v>969</v>
      </c>
      <c r="M971" s="1" t="s">
        <v>12408</v>
      </c>
      <c r="N971" s="1" t="s">
        <v>13110</v>
      </c>
      <c r="O971" s="1" t="s">
        <v>969</v>
      </c>
      <c r="P971" s="1" t="s">
        <v>24096</v>
      </c>
      <c r="Q971" s="1" t="s">
        <v>24096</v>
      </c>
      <c r="R971" s="1" t="s">
        <v>13895</v>
      </c>
      <c r="S971" s="1" t="s">
        <v>969</v>
      </c>
      <c r="T971" s="1"/>
      <c r="U971" s="1"/>
      <c r="V971" s="1" t="s">
        <v>13903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7601</v>
      </c>
      <c r="H972" s="1" t="s">
        <v>9151</v>
      </c>
      <c r="I972" s="1" t="s">
        <v>10776</v>
      </c>
      <c r="J972" s="1"/>
      <c r="K972" s="1" t="s">
        <v>24068</v>
      </c>
      <c r="L972" s="1" t="s">
        <v>970</v>
      </c>
      <c r="M972" s="1" t="s">
        <v>12409</v>
      </c>
      <c r="N972" s="1" t="s">
        <v>13110</v>
      </c>
      <c r="O972" s="1" t="s">
        <v>970</v>
      </c>
      <c r="P972" s="1" t="s">
        <v>24096</v>
      </c>
      <c r="Q972" s="1" t="s">
        <v>24096</v>
      </c>
      <c r="R972" s="1" t="s">
        <v>13895</v>
      </c>
      <c r="S972" s="1" t="s">
        <v>970</v>
      </c>
      <c r="T972" s="1"/>
      <c r="U972" s="1"/>
      <c r="V972" s="1" t="s">
        <v>13903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20760</v>
      </c>
      <c r="F973" s="1" t="s">
        <v>21541</v>
      </c>
      <c r="G973" s="1" t="s">
        <v>22316</v>
      </c>
      <c r="H973" s="1" t="s">
        <v>23051</v>
      </c>
      <c r="I973" s="1" t="s">
        <v>10777</v>
      </c>
      <c r="J973" s="1"/>
      <c r="K973" s="1" t="s">
        <v>24068</v>
      </c>
      <c r="L973" s="1" t="s">
        <v>971</v>
      </c>
      <c r="M973" s="1" t="s">
        <v>12410</v>
      </c>
      <c r="N973" s="1" t="s">
        <v>13110</v>
      </c>
      <c r="O973" s="1" t="s">
        <v>971</v>
      </c>
      <c r="P973" s="1" t="s">
        <v>24097</v>
      </c>
      <c r="Q973" s="1" t="s">
        <v>24691</v>
      </c>
      <c r="R973" s="1" t="s">
        <v>13895</v>
      </c>
      <c r="S973" s="1" t="s">
        <v>971</v>
      </c>
      <c r="T973" s="1" t="s">
        <v>25144</v>
      </c>
      <c r="U973" s="1"/>
      <c r="V973" s="1" t="s">
        <v>13903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20761</v>
      </c>
      <c r="F974" s="1" t="s">
        <v>21542</v>
      </c>
      <c r="G974" s="1" t="s">
        <v>22317</v>
      </c>
      <c r="H974" s="1" t="s">
        <v>23052</v>
      </c>
      <c r="I974" s="1" t="s">
        <v>10778</v>
      </c>
      <c r="J974" s="1"/>
      <c r="K974" s="1" t="s">
        <v>24068</v>
      </c>
      <c r="L974" s="1" t="s">
        <v>972</v>
      </c>
      <c r="M974" s="1" t="s">
        <v>12411</v>
      </c>
      <c r="N974" s="1" t="s">
        <v>13110</v>
      </c>
      <c r="O974" s="1" t="s">
        <v>972</v>
      </c>
      <c r="P974" s="1" t="s">
        <v>24097</v>
      </c>
      <c r="Q974" s="1" t="s">
        <v>24692</v>
      </c>
      <c r="R974" s="1" t="s">
        <v>13895</v>
      </c>
      <c r="S974" s="1" t="s">
        <v>972</v>
      </c>
      <c r="T974" s="1"/>
      <c r="U974" s="1"/>
      <c r="V974" s="1" t="s">
        <v>13903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20762</v>
      </c>
      <c r="F975" s="1" t="s">
        <v>21543</v>
      </c>
      <c r="G975" s="1" t="s">
        <v>22318</v>
      </c>
      <c r="H975" s="1" t="s">
        <v>23053</v>
      </c>
      <c r="I975" s="1" t="s">
        <v>10779</v>
      </c>
      <c r="J975" s="1"/>
      <c r="K975" s="1" t="s">
        <v>24068</v>
      </c>
      <c r="L975" s="1" t="s">
        <v>973</v>
      </c>
      <c r="M975" s="1" t="s">
        <v>12412</v>
      </c>
      <c r="N975" s="1" t="s">
        <v>13110</v>
      </c>
      <c r="O975" s="1" t="s">
        <v>973</v>
      </c>
      <c r="P975" s="1" t="s">
        <v>24097</v>
      </c>
      <c r="Q975" s="1" t="s">
        <v>24693</v>
      </c>
      <c r="R975" s="1" t="s">
        <v>13895</v>
      </c>
      <c r="S975" s="1" t="s">
        <v>973</v>
      </c>
      <c r="T975" s="1"/>
      <c r="U975" s="1"/>
      <c r="V975" s="1" t="s">
        <v>13903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7605</v>
      </c>
      <c r="H976" s="1" t="s">
        <v>9155</v>
      </c>
      <c r="I976" s="1" t="s">
        <v>10310</v>
      </c>
      <c r="J976" s="1"/>
      <c r="K976" s="1" t="s">
        <v>24068</v>
      </c>
      <c r="L976" s="1" t="s">
        <v>974</v>
      </c>
      <c r="M976" s="1" t="s">
        <v>12413</v>
      </c>
      <c r="N976" s="1" t="s">
        <v>13110</v>
      </c>
      <c r="O976" s="1" t="s">
        <v>974</v>
      </c>
      <c r="P976" s="1" t="s">
        <v>24097</v>
      </c>
      <c r="Q976" s="1" t="s">
        <v>24694</v>
      </c>
      <c r="R976" s="1" t="s">
        <v>13895</v>
      </c>
      <c r="S976" s="1" t="s">
        <v>974</v>
      </c>
      <c r="T976" s="1"/>
      <c r="U976" s="1"/>
      <c r="V976" s="1" t="s">
        <v>13903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14676</v>
      </c>
      <c r="F977" s="1" t="s">
        <v>15783</v>
      </c>
      <c r="G977" s="1" t="s">
        <v>14676</v>
      </c>
      <c r="H977" s="1" t="s">
        <v>17935</v>
      </c>
      <c r="I977" s="1" t="s">
        <v>10780</v>
      </c>
      <c r="J977" s="1"/>
      <c r="K977" s="1" t="s">
        <v>24068</v>
      </c>
      <c r="L977" s="1" t="s">
        <v>975</v>
      </c>
      <c r="M977" s="1" t="s">
        <v>12414</v>
      </c>
      <c r="N977" s="1" t="s">
        <v>13110</v>
      </c>
      <c r="O977" s="1" t="s">
        <v>975</v>
      </c>
      <c r="P977" s="1" t="s">
        <v>24097</v>
      </c>
      <c r="Q977" s="1" t="s">
        <v>24695</v>
      </c>
      <c r="R977" s="1" t="s">
        <v>13895</v>
      </c>
      <c r="S977" s="1" t="s">
        <v>975</v>
      </c>
      <c r="T977" s="1"/>
      <c r="U977" s="1"/>
      <c r="V977" s="1" t="s">
        <v>13903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20763</v>
      </c>
      <c r="F978" s="1" t="s">
        <v>21544</v>
      </c>
      <c r="G978" s="1" t="s">
        <v>22319</v>
      </c>
      <c r="H978" s="1" t="s">
        <v>23054</v>
      </c>
      <c r="I978" s="1" t="s">
        <v>10781</v>
      </c>
      <c r="J978" s="1"/>
      <c r="K978" s="1" t="s">
        <v>24068</v>
      </c>
      <c r="L978" s="1" t="s">
        <v>976</v>
      </c>
      <c r="M978" s="1" t="s">
        <v>12415</v>
      </c>
      <c r="N978" s="1" t="s">
        <v>13110</v>
      </c>
      <c r="O978" s="1" t="s">
        <v>976</v>
      </c>
      <c r="P978" s="1" t="s">
        <v>24097</v>
      </c>
      <c r="Q978" s="1" t="s">
        <v>24696</v>
      </c>
      <c r="R978" s="1" t="s">
        <v>13895</v>
      </c>
      <c r="S978" s="1" t="s">
        <v>976</v>
      </c>
      <c r="T978" s="1"/>
      <c r="U978" s="1"/>
      <c r="V978" s="1" t="s">
        <v>13903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20764</v>
      </c>
      <c r="F979" s="1" t="s">
        <v>21545</v>
      </c>
      <c r="G979" s="1" t="s">
        <v>22320</v>
      </c>
      <c r="H979" s="1" t="s">
        <v>23055</v>
      </c>
      <c r="I979" s="1" t="s">
        <v>10782</v>
      </c>
      <c r="J979" s="1"/>
      <c r="K979" s="1" t="s">
        <v>24068</v>
      </c>
      <c r="L979" s="1" t="s">
        <v>977</v>
      </c>
      <c r="M979" s="1" t="s">
        <v>12416</v>
      </c>
      <c r="N979" s="1" t="s">
        <v>13110</v>
      </c>
      <c r="O979" s="1" t="s">
        <v>977</v>
      </c>
      <c r="P979" s="1" t="s">
        <v>24097</v>
      </c>
      <c r="Q979" s="1" t="s">
        <v>24697</v>
      </c>
      <c r="R979" s="1" t="s">
        <v>13895</v>
      </c>
      <c r="S979" s="1" t="s">
        <v>977</v>
      </c>
      <c r="T979" s="1"/>
      <c r="U979" s="1"/>
      <c r="V979" s="1" t="s">
        <v>13903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7608</v>
      </c>
      <c r="H980" s="1" t="s">
        <v>9159</v>
      </c>
      <c r="I980" s="1" t="s">
        <v>10783</v>
      </c>
      <c r="J980" s="1"/>
      <c r="K980" s="1" t="s">
        <v>24068</v>
      </c>
      <c r="L980" s="1" t="s">
        <v>978</v>
      </c>
      <c r="M980" s="1" t="s">
        <v>12417</v>
      </c>
      <c r="N980" s="1" t="s">
        <v>13110</v>
      </c>
      <c r="O980" s="1" t="s">
        <v>978</v>
      </c>
      <c r="P980" s="1" t="s">
        <v>24097</v>
      </c>
      <c r="Q980" s="1" t="s">
        <v>24698</v>
      </c>
      <c r="R980" s="1" t="s">
        <v>13895</v>
      </c>
      <c r="S980" s="1" t="s">
        <v>978</v>
      </c>
      <c r="T980" s="1"/>
      <c r="U980" s="1"/>
      <c r="V980" s="1" t="s">
        <v>13903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7609</v>
      </c>
      <c r="H981" s="1" t="s">
        <v>9151</v>
      </c>
      <c r="I981" s="1" t="s">
        <v>10784</v>
      </c>
      <c r="J981" s="1"/>
      <c r="K981" s="1" t="s">
        <v>24068</v>
      </c>
      <c r="L981" s="1" t="s">
        <v>979</v>
      </c>
      <c r="M981" s="1" t="s">
        <v>12418</v>
      </c>
      <c r="N981" s="1" t="s">
        <v>13110</v>
      </c>
      <c r="O981" s="1" t="s">
        <v>979</v>
      </c>
      <c r="P981" s="1" t="s">
        <v>24097</v>
      </c>
      <c r="Q981" s="1" t="s">
        <v>24699</v>
      </c>
      <c r="R981" s="1" t="s">
        <v>13895</v>
      </c>
      <c r="S981" s="1" t="s">
        <v>979</v>
      </c>
      <c r="T981" s="1"/>
      <c r="U981" s="1"/>
      <c r="V981" s="1" t="s">
        <v>13903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14679</v>
      </c>
      <c r="F982" s="1" t="s">
        <v>15786</v>
      </c>
      <c r="G982" s="1" t="s">
        <v>16886</v>
      </c>
      <c r="H982" s="1" t="s">
        <v>17937</v>
      </c>
      <c r="I982" s="1" t="s">
        <v>10785</v>
      </c>
      <c r="J982" s="1"/>
      <c r="K982" s="1" t="s">
        <v>24068</v>
      </c>
      <c r="L982" s="1" t="s">
        <v>980</v>
      </c>
      <c r="M982" s="1" t="s">
        <v>12419</v>
      </c>
      <c r="N982" s="1" t="s">
        <v>13110</v>
      </c>
      <c r="O982" s="1" t="s">
        <v>980</v>
      </c>
      <c r="P982" s="1" t="s">
        <v>24097</v>
      </c>
      <c r="Q982" s="1" t="s">
        <v>24700</v>
      </c>
      <c r="R982" s="1" t="s">
        <v>13895</v>
      </c>
      <c r="S982" s="1" t="s">
        <v>980</v>
      </c>
      <c r="T982" s="1"/>
      <c r="U982" s="1"/>
      <c r="V982" s="1" t="s">
        <v>13903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20765</v>
      </c>
      <c r="F983" s="1" t="s">
        <v>21546</v>
      </c>
      <c r="G983" s="1" t="s">
        <v>22321</v>
      </c>
      <c r="H983" s="1" t="s">
        <v>23056</v>
      </c>
      <c r="I983" s="1" t="s">
        <v>10786</v>
      </c>
      <c r="J983" s="1"/>
      <c r="K983" s="1" t="s">
        <v>24068</v>
      </c>
      <c r="L983" s="1" t="s">
        <v>981</v>
      </c>
      <c r="M983" s="1" t="s">
        <v>12420</v>
      </c>
      <c r="N983" s="1" t="s">
        <v>13110</v>
      </c>
      <c r="O983" s="1" t="s">
        <v>981</v>
      </c>
      <c r="P983" s="1" t="s">
        <v>24097</v>
      </c>
      <c r="Q983" s="1" t="s">
        <v>24701</v>
      </c>
      <c r="R983" s="1" t="s">
        <v>13895</v>
      </c>
      <c r="S983" s="1" t="s">
        <v>981</v>
      </c>
      <c r="T983" s="1"/>
      <c r="U983" s="1"/>
      <c r="V983" s="1" t="s">
        <v>13903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4369</v>
      </c>
      <c r="H984" s="1" t="s">
        <v>9162</v>
      </c>
      <c r="I984" s="1" t="s">
        <v>10787</v>
      </c>
      <c r="J984" s="1"/>
      <c r="K984" s="1" t="s">
        <v>24068</v>
      </c>
      <c r="L984" s="1" t="s">
        <v>982</v>
      </c>
      <c r="M984" s="1" t="s">
        <v>12421</v>
      </c>
      <c r="N984" s="1" t="s">
        <v>13110</v>
      </c>
      <c r="O984" s="1" t="s">
        <v>982</v>
      </c>
      <c r="P984" s="1" t="s">
        <v>24097</v>
      </c>
      <c r="Q984" s="1" t="s">
        <v>24702</v>
      </c>
      <c r="R984" s="1" t="s">
        <v>13895</v>
      </c>
      <c r="S984" s="1" t="s">
        <v>982</v>
      </c>
      <c r="T984" s="1"/>
      <c r="U984" s="1"/>
      <c r="V984" s="1" t="s">
        <v>13903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9163</v>
      </c>
      <c r="I985" s="1" t="s">
        <v>10788</v>
      </c>
      <c r="J985" s="1"/>
      <c r="K985" s="1" t="s">
        <v>24068</v>
      </c>
      <c r="L985" s="1" t="s">
        <v>983</v>
      </c>
      <c r="M985" s="1" t="s">
        <v>12422</v>
      </c>
      <c r="N985" s="1" t="s">
        <v>13110</v>
      </c>
      <c r="O985" s="1" t="s">
        <v>983</v>
      </c>
      <c r="P985" s="1" t="s">
        <v>24097</v>
      </c>
      <c r="Q985" s="1" t="s">
        <v>24703</v>
      </c>
      <c r="R985" s="1" t="s">
        <v>13895</v>
      </c>
      <c r="S985" s="1" t="s">
        <v>983</v>
      </c>
      <c r="T985" s="1"/>
      <c r="U985" s="1"/>
      <c r="V985" s="1" t="s">
        <v>13903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14682</v>
      </c>
      <c r="F986" s="1" t="s">
        <v>15789</v>
      </c>
      <c r="G986" s="1" t="s">
        <v>16888</v>
      </c>
      <c r="H986" s="1" t="s">
        <v>17940</v>
      </c>
      <c r="I986" s="1" t="s">
        <v>10789</v>
      </c>
      <c r="J986" s="1"/>
      <c r="K986" s="1" t="s">
        <v>24068</v>
      </c>
      <c r="L986" s="1" t="s">
        <v>984</v>
      </c>
      <c r="M986" s="1" t="s">
        <v>12423</v>
      </c>
      <c r="N986" s="1" t="s">
        <v>13110</v>
      </c>
      <c r="O986" s="1" t="s">
        <v>984</v>
      </c>
      <c r="P986" s="1" t="s">
        <v>24097</v>
      </c>
      <c r="Q986" s="1" t="s">
        <v>24704</v>
      </c>
      <c r="R986" s="1" t="s">
        <v>13895</v>
      </c>
      <c r="S986" s="1" t="s">
        <v>984</v>
      </c>
      <c r="T986" s="1"/>
      <c r="U986" s="1"/>
      <c r="V986" s="1" t="s">
        <v>13903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14683</v>
      </c>
      <c r="F987" s="1" t="s">
        <v>15790</v>
      </c>
      <c r="G987" s="1" t="s">
        <v>16889</v>
      </c>
      <c r="H987" s="1" t="s">
        <v>17941</v>
      </c>
      <c r="I987" s="1" t="s">
        <v>10472</v>
      </c>
      <c r="J987" s="1"/>
      <c r="K987" s="1" t="s">
        <v>24068</v>
      </c>
      <c r="L987" s="1" t="s">
        <v>985</v>
      </c>
      <c r="M987" s="1" t="s">
        <v>12424</v>
      </c>
      <c r="N987" s="1" t="s">
        <v>13110</v>
      </c>
      <c r="O987" s="1" t="s">
        <v>985</v>
      </c>
      <c r="P987" s="1" t="s">
        <v>24097</v>
      </c>
      <c r="Q987" s="1" t="s">
        <v>24705</v>
      </c>
      <c r="R987" s="1" t="s">
        <v>13895</v>
      </c>
      <c r="S987" s="1" t="s">
        <v>985</v>
      </c>
      <c r="T987" s="1"/>
      <c r="U987" s="1"/>
      <c r="V987" s="1" t="s">
        <v>13903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9166</v>
      </c>
      <c r="I988" s="1" t="s">
        <v>10790</v>
      </c>
      <c r="J988" s="1"/>
      <c r="K988" s="1" t="s">
        <v>24068</v>
      </c>
      <c r="L988" s="1" t="s">
        <v>986</v>
      </c>
      <c r="M988" s="1" t="s">
        <v>12425</v>
      </c>
      <c r="N988" s="1" t="s">
        <v>13110</v>
      </c>
      <c r="O988" s="1" t="s">
        <v>986</v>
      </c>
      <c r="P988" s="1" t="s">
        <v>24097</v>
      </c>
      <c r="Q988" s="1" t="s">
        <v>24706</v>
      </c>
      <c r="R988" s="1" t="s">
        <v>13895</v>
      </c>
      <c r="S988" s="1" t="s">
        <v>986</v>
      </c>
      <c r="T988" s="1"/>
      <c r="U988" s="1"/>
      <c r="V988" s="1" t="s">
        <v>13903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20766</v>
      </c>
      <c r="F989" s="1" t="s">
        <v>21547</v>
      </c>
      <c r="G989" s="1" t="s">
        <v>22322</v>
      </c>
      <c r="H989" s="1" t="s">
        <v>23057</v>
      </c>
      <c r="I989" s="1" t="s">
        <v>10791</v>
      </c>
      <c r="J989" s="1"/>
      <c r="K989" s="1" t="s">
        <v>24068</v>
      </c>
      <c r="L989" s="1" t="s">
        <v>987</v>
      </c>
      <c r="M989" s="1" t="s">
        <v>12426</v>
      </c>
      <c r="N989" s="1" t="s">
        <v>13110</v>
      </c>
      <c r="O989" s="1" t="s">
        <v>987</v>
      </c>
      <c r="P989" s="1" t="s">
        <v>24097</v>
      </c>
      <c r="Q989" s="1" t="s">
        <v>24707</v>
      </c>
      <c r="R989" s="1" t="s">
        <v>13895</v>
      </c>
      <c r="S989" s="1" t="s">
        <v>987</v>
      </c>
      <c r="T989" s="1"/>
      <c r="U989" s="1"/>
      <c r="V989" s="1" t="s">
        <v>13903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20767</v>
      </c>
      <c r="F990" s="1" t="s">
        <v>21548</v>
      </c>
      <c r="G990" s="1" t="s">
        <v>22323</v>
      </c>
      <c r="H990" s="1" t="s">
        <v>23052</v>
      </c>
      <c r="I990" s="1" t="s">
        <v>10792</v>
      </c>
      <c r="J990" s="1"/>
      <c r="K990" s="1" t="s">
        <v>24068</v>
      </c>
      <c r="L990" s="1" t="s">
        <v>988</v>
      </c>
      <c r="M990" s="1" t="s">
        <v>12427</v>
      </c>
      <c r="N990" s="1" t="s">
        <v>13110</v>
      </c>
      <c r="O990" s="1" t="s">
        <v>988</v>
      </c>
      <c r="P990" s="1" t="s">
        <v>24097</v>
      </c>
      <c r="Q990" s="1" t="s">
        <v>24692</v>
      </c>
      <c r="R990" s="1" t="s">
        <v>13895</v>
      </c>
      <c r="S990" s="1" t="s">
        <v>988</v>
      </c>
      <c r="T990" s="1"/>
      <c r="U990" s="1"/>
      <c r="V990" s="1" t="s">
        <v>13903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20768</v>
      </c>
      <c r="F991" s="1" t="s">
        <v>21549</v>
      </c>
      <c r="G991" s="1" t="s">
        <v>22324</v>
      </c>
      <c r="H991" s="1" t="s">
        <v>23058</v>
      </c>
      <c r="I991" s="1" t="s">
        <v>10793</v>
      </c>
      <c r="J991" s="1"/>
      <c r="K991" s="1" t="s">
        <v>24068</v>
      </c>
      <c r="L991" s="1" t="s">
        <v>989</v>
      </c>
      <c r="M991" s="1" t="s">
        <v>12428</v>
      </c>
      <c r="N991" s="1" t="s">
        <v>13110</v>
      </c>
      <c r="O991" s="1" t="s">
        <v>989</v>
      </c>
      <c r="P991" s="1" t="s">
        <v>24097</v>
      </c>
      <c r="Q991" s="1" t="s">
        <v>24708</v>
      </c>
      <c r="R991" s="1" t="s">
        <v>13895</v>
      </c>
      <c r="S991" s="1" t="s">
        <v>989</v>
      </c>
      <c r="T991" s="1"/>
      <c r="U991" s="1"/>
      <c r="V991" s="1" t="s">
        <v>13903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20769</v>
      </c>
      <c r="F992" s="1" t="s">
        <v>21550</v>
      </c>
      <c r="G992" s="1" t="s">
        <v>22325</v>
      </c>
      <c r="H992" s="1" t="s">
        <v>23059</v>
      </c>
      <c r="I992" s="1" t="s">
        <v>10794</v>
      </c>
      <c r="J992" s="1"/>
      <c r="K992" s="1" t="s">
        <v>24068</v>
      </c>
      <c r="L992" s="1" t="s">
        <v>990</v>
      </c>
      <c r="M992" s="1" t="s">
        <v>12429</v>
      </c>
      <c r="N992" s="1" t="s">
        <v>13110</v>
      </c>
      <c r="O992" s="1" t="s">
        <v>990</v>
      </c>
      <c r="P992" s="1" t="s">
        <v>24097</v>
      </c>
      <c r="Q992" s="1" t="s">
        <v>24709</v>
      </c>
      <c r="R992" s="1" t="s">
        <v>13895</v>
      </c>
      <c r="S992" s="1" t="s">
        <v>990</v>
      </c>
      <c r="T992" s="1"/>
      <c r="U992" s="1"/>
      <c r="V992" s="1" t="s">
        <v>13903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20770</v>
      </c>
      <c r="F993" s="1" t="s">
        <v>21551</v>
      </c>
      <c r="G993" s="1" t="s">
        <v>22326</v>
      </c>
      <c r="H993" s="1" t="s">
        <v>23060</v>
      </c>
      <c r="I993" s="1" t="s">
        <v>10795</v>
      </c>
      <c r="J993" s="1"/>
      <c r="K993" s="1" t="s">
        <v>24068</v>
      </c>
      <c r="L993" s="1" t="s">
        <v>991</v>
      </c>
      <c r="M993" s="1" t="s">
        <v>12430</v>
      </c>
      <c r="N993" s="1" t="s">
        <v>13110</v>
      </c>
      <c r="O993" s="1" t="s">
        <v>991</v>
      </c>
      <c r="P993" s="1" t="s">
        <v>24097</v>
      </c>
      <c r="Q993" s="1" t="s">
        <v>24710</v>
      </c>
      <c r="R993" s="1" t="s">
        <v>13895</v>
      </c>
      <c r="S993" s="1" t="s">
        <v>991</v>
      </c>
      <c r="T993" s="1"/>
      <c r="U993" s="1"/>
      <c r="V993" s="1" t="s">
        <v>13903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7621</v>
      </c>
      <c r="H994" s="1" t="s">
        <v>9171</v>
      </c>
      <c r="I994" s="1" t="s">
        <v>10796</v>
      </c>
      <c r="J994" s="1"/>
      <c r="K994" s="1" t="s">
        <v>24068</v>
      </c>
      <c r="L994" s="1" t="s">
        <v>992</v>
      </c>
      <c r="M994" s="1" t="s">
        <v>12431</v>
      </c>
      <c r="N994" s="1" t="s">
        <v>13110</v>
      </c>
      <c r="O994" s="1" t="s">
        <v>992</v>
      </c>
      <c r="P994" s="1" t="s">
        <v>24098</v>
      </c>
      <c r="Q994" s="1" t="s">
        <v>24098</v>
      </c>
      <c r="R994" s="1" t="s">
        <v>13895</v>
      </c>
      <c r="S994" s="1" t="s">
        <v>992</v>
      </c>
      <c r="T994" s="1"/>
      <c r="U994" s="1" t="s">
        <v>25172</v>
      </c>
      <c r="V994" s="1" t="s">
        <v>13903</v>
      </c>
      <c r="W994" s="1" t="s">
        <v>992</v>
      </c>
      <c r="X994" s="1"/>
      <c r="Y994" t="s">
        <v>25204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20771</v>
      </c>
      <c r="F995" s="1" t="s">
        <v>21552</v>
      </c>
      <c r="G995" s="1" t="s">
        <v>22327</v>
      </c>
      <c r="H995" s="1" t="s">
        <v>23061</v>
      </c>
      <c r="I995" s="1" t="s">
        <v>10797</v>
      </c>
      <c r="J995" s="1"/>
      <c r="K995" s="1" t="s">
        <v>24068</v>
      </c>
      <c r="L995" s="1" t="s">
        <v>993</v>
      </c>
      <c r="M995" s="1" t="s">
        <v>12432</v>
      </c>
      <c r="N995" s="1" t="s">
        <v>13110</v>
      </c>
      <c r="O995" s="1" t="s">
        <v>993</v>
      </c>
      <c r="P995" s="1" t="s">
        <v>24098</v>
      </c>
      <c r="Q995" s="1" t="s">
        <v>24098</v>
      </c>
      <c r="R995" s="1" t="s">
        <v>13895</v>
      </c>
      <c r="S995" s="1" t="s">
        <v>993</v>
      </c>
      <c r="T995" s="1"/>
      <c r="U995" s="1"/>
      <c r="V995" s="1" t="s">
        <v>13903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7623</v>
      </c>
      <c r="H996" s="1" t="s">
        <v>9173</v>
      </c>
      <c r="I996" s="1" t="s">
        <v>10798</v>
      </c>
      <c r="J996" s="1"/>
      <c r="K996" s="1" t="s">
        <v>24068</v>
      </c>
      <c r="L996" s="1" t="s">
        <v>994</v>
      </c>
      <c r="M996" s="1" t="s">
        <v>12433</v>
      </c>
      <c r="N996" s="1" t="s">
        <v>13110</v>
      </c>
      <c r="O996" s="1" t="s">
        <v>994</v>
      </c>
      <c r="P996" s="1" t="s">
        <v>24098</v>
      </c>
      <c r="Q996" s="1" t="s">
        <v>24098</v>
      </c>
      <c r="R996" s="1" t="s">
        <v>13895</v>
      </c>
      <c r="S996" s="1" t="s">
        <v>994</v>
      </c>
      <c r="T996" s="1"/>
      <c r="U996" s="1"/>
      <c r="V996" s="1" t="s">
        <v>13903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20772</v>
      </c>
      <c r="F997" s="1" t="s">
        <v>21553</v>
      </c>
      <c r="G997" s="1" t="s">
        <v>22328</v>
      </c>
      <c r="H997" s="1" t="s">
        <v>23062</v>
      </c>
      <c r="I997" s="1" t="s">
        <v>10799</v>
      </c>
      <c r="J997" s="1"/>
      <c r="K997" s="1" t="s">
        <v>24068</v>
      </c>
      <c r="L997" s="1" t="s">
        <v>995</v>
      </c>
      <c r="M997" s="1" t="s">
        <v>12434</v>
      </c>
      <c r="N997" s="1" t="s">
        <v>13110</v>
      </c>
      <c r="O997" s="1" t="s">
        <v>995</v>
      </c>
      <c r="P997" s="1" t="s">
        <v>24098</v>
      </c>
      <c r="Q997" s="1" t="s">
        <v>24098</v>
      </c>
      <c r="R997" s="1" t="s">
        <v>13895</v>
      </c>
      <c r="S997" s="1" t="s">
        <v>995</v>
      </c>
      <c r="T997" s="1"/>
      <c r="U997" s="1"/>
      <c r="V997" s="1" t="s">
        <v>13903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20773</v>
      </c>
      <c r="F998" s="1" t="s">
        <v>21554</v>
      </c>
      <c r="G998" s="1" t="s">
        <v>22329</v>
      </c>
      <c r="H998" s="1" t="s">
        <v>23063</v>
      </c>
      <c r="I998" s="1" t="s">
        <v>10800</v>
      </c>
      <c r="J998" s="1"/>
      <c r="K998" s="1" t="s">
        <v>24068</v>
      </c>
      <c r="L998" s="1" t="s">
        <v>996</v>
      </c>
      <c r="M998" s="1" t="s">
        <v>12435</v>
      </c>
      <c r="N998" s="1" t="s">
        <v>13110</v>
      </c>
      <c r="O998" s="1" t="s">
        <v>996</v>
      </c>
      <c r="P998" s="1" t="s">
        <v>24098</v>
      </c>
      <c r="Q998" s="1" t="s">
        <v>24098</v>
      </c>
      <c r="R998" s="1" t="s">
        <v>13895</v>
      </c>
      <c r="S998" s="1" t="s">
        <v>996</v>
      </c>
      <c r="T998" s="1"/>
      <c r="U998" s="1"/>
      <c r="V998" s="1" t="s">
        <v>13903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20774</v>
      </c>
      <c r="F999" s="1" t="s">
        <v>21555</v>
      </c>
      <c r="G999" s="1" t="s">
        <v>22330</v>
      </c>
      <c r="H999" s="1" t="s">
        <v>23064</v>
      </c>
      <c r="I999" s="1" t="s">
        <v>10801</v>
      </c>
      <c r="J999" s="1"/>
      <c r="K999" s="1" t="s">
        <v>24068</v>
      </c>
      <c r="L999" s="1" t="s">
        <v>997</v>
      </c>
      <c r="M999" s="1" t="s">
        <v>12436</v>
      </c>
      <c r="N999" s="1" t="s">
        <v>13110</v>
      </c>
      <c r="O999" s="1" t="s">
        <v>997</v>
      </c>
      <c r="P999" s="1" t="s">
        <v>24098</v>
      </c>
      <c r="Q999" s="1" t="s">
        <v>24098</v>
      </c>
      <c r="R999" s="1" t="s">
        <v>13895</v>
      </c>
      <c r="S999" s="1" t="s">
        <v>997</v>
      </c>
      <c r="T999" s="1"/>
      <c r="U999" s="1"/>
      <c r="V999" s="1" t="s">
        <v>13903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20775</v>
      </c>
      <c r="F1000" s="1" t="s">
        <v>21556</v>
      </c>
      <c r="G1000" s="1" t="s">
        <v>22331</v>
      </c>
      <c r="H1000" s="1" t="s">
        <v>23065</v>
      </c>
      <c r="I1000" s="1" t="s">
        <v>10802</v>
      </c>
      <c r="J1000" s="1"/>
      <c r="K1000" s="1" t="s">
        <v>24068</v>
      </c>
      <c r="L1000" s="1" t="s">
        <v>998</v>
      </c>
      <c r="M1000" s="1" t="s">
        <v>12437</v>
      </c>
      <c r="N1000" s="1" t="s">
        <v>13110</v>
      </c>
      <c r="O1000" s="1" t="s">
        <v>998</v>
      </c>
      <c r="P1000" s="1" t="s">
        <v>24098</v>
      </c>
      <c r="Q1000" s="1" t="s">
        <v>24098</v>
      </c>
      <c r="R1000" s="1" t="s">
        <v>13895</v>
      </c>
      <c r="S1000" s="1" t="s">
        <v>998</v>
      </c>
      <c r="T1000" s="1"/>
      <c r="U1000" s="1"/>
      <c r="V1000" s="1" t="s">
        <v>13903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7628</v>
      </c>
      <c r="H1001" s="1" t="s">
        <v>9178</v>
      </c>
      <c r="I1001" s="1" t="s">
        <v>10803</v>
      </c>
      <c r="J1001" s="1"/>
      <c r="K1001" s="1" t="s">
        <v>24068</v>
      </c>
      <c r="L1001" s="1" t="s">
        <v>999</v>
      </c>
      <c r="M1001" s="1" t="s">
        <v>12438</v>
      </c>
      <c r="N1001" s="1" t="s">
        <v>13110</v>
      </c>
      <c r="O1001" s="1" t="s">
        <v>999</v>
      </c>
      <c r="P1001" s="1" t="s">
        <v>24098</v>
      </c>
      <c r="Q1001" s="1" t="s">
        <v>24098</v>
      </c>
      <c r="R1001" s="1" t="s">
        <v>13895</v>
      </c>
      <c r="S1001" s="1" t="s">
        <v>999</v>
      </c>
      <c r="T1001" s="1"/>
      <c r="U1001" s="1"/>
      <c r="V1001" s="1" t="s">
        <v>13903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14696</v>
      </c>
      <c r="F1002" s="1" t="s">
        <v>15803</v>
      </c>
      <c r="G1002" s="1" t="s">
        <v>16902</v>
      </c>
      <c r="H1002" s="1" t="s">
        <v>17953</v>
      </c>
      <c r="I1002" s="1" t="s">
        <v>10804</v>
      </c>
      <c r="J1002" s="1"/>
      <c r="K1002" s="1" t="s">
        <v>24068</v>
      </c>
      <c r="L1002" s="1" t="s">
        <v>1000</v>
      </c>
      <c r="M1002" s="1" t="s">
        <v>12439</v>
      </c>
      <c r="N1002" s="1" t="s">
        <v>13110</v>
      </c>
      <c r="O1002" s="1" t="s">
        <v>1000</v>
      </c>
      <c r="P1002" s="1" t="s">
        <v>24098</v>
      </c>
      <c r="Q1002" s="1" t="s">
        <v>24098</v>
      </c>
      <c r="R1002" s="1" t="s">
        <v>13895</v>
      </c>
      <c r="S1002" s="1" t="s">
        <v>1000</v>
      </c>
      <c r="T1002" s="1"/>
      <c r="U1002" s="1"/>
      <c r="V1002" s="1" t="s">
        <v>13903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7630</v>
      </c>
      <c r="H1003" s="1" t="s">
        <v>9180</v>
      </c>
      <c r="I1003" s="1" t="s">
        <v>10805</v>
      </c>
      <c r="J1003" s="1"/>
      <c r="K1003" s="1" t="s">
        <v>24068</v>
      </c>
      <c r="L1003" s="1" t="s">
        <v>1001</v>
      </c>
      <c r="M1003" s="1" t="s">
        <v>12440</v>
      </c>
      <c r="N1003" s="1" t="s">
        <v>13110</v>
      </c>
      <c r="O1003" s="1" t="s">
        <v>1001</v>
      </c>
      <c r="P1003" s="1" t="s">
        <v>24098</v>
      </c>
      <c r="Q1003" s="1" t="s">
        <v>24098</v>
      </c>
      <c r="R1003" s="1" t="s">
        <v>13895</v>
      </c>
      <c r="S1003" s="1" t="s">
        <v>1001</v>
      </c>
      <c r="T1003" s="1"/>
      <c r="U1003" s="1"/>
      <c r="V1003" s="1" t="s">
        <v>13903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14698</v>
      </c>
      <c r="F1004" s="1" t="s">
        <v>15805</v>
      </c>
      <c r="G1004" s="1" t="s">
        <v>16904</v>
      </c>
      <c r="H1004" s="1" t="s">
        <v>17955</v>
      </c>
      <c r="I1004" s="1" t="s">
        <v>10806</v>
      </c>
      <c r="J1004" s="1"/>
      <c r="K1004" s="1" t="s">
        <v>24068</v>
      </c>
      <c r="L1004" s="1" t="s">
        <v>1002</v>
      </c>
      <c r="M1004" s="1" t="s">
        <v>12441</v>
      </c>
      <c r="N1004" s="1" t="s">
        <v>13110</v>
      </c>
      <c r="O1004" s="1" t="s">
        <v>1002</v>
      </c>
      <c r="P1004" s="1" t="s">
        <v>24098</v>
      </c>
      <c r="Q1004" s="1" t="s">
        <v>24098</v>
      </c>
      <c r="R1004" s="1" t="s">
        <v>13895</v>
      </c>
      <c r="S1004" s="1" t="s">
        <v>1002</v>
      </c>
      <c r="T1004" s="1"/>
      <c r="U1004" s="1"/>
      <c r="V1004" s="1" t="s">
        <v>13903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20776</v>
      </c>
      <c r="F1005" s="1" t="s">
        <v>21557</v>
      </c>
      <c r="G1005" s="1" t="s">
        <v>22332</v>
      </c>
      <c r="H1005" s="1" t="s">
        <v>23066</v>
      </c>
      <c r="I1005" s="1" t="s">
        <v>10807</v>
      </c>
      <c r="J1005" s="1"/>
      <c r="K1005" s="1" t="s">
        <v>24068</v>
      </c>
      <c r="L1005" s="1" t="s">
        <v>1003</v>
      </c>
      <c r="M1005" s="1" t="s">
        <v>12442</v>
      </c>
      <c r="N1005" s="1" t="s">
        <v>13110</v>
      </c>
      <c r="O1005" s="1" t="s">
        <v>1003</v>
      </c>
      <c r="P1005" s="1" t="s">
        <v>24098</v>
      </c>
      <c r="Q1005" s="1" t="s">
        <v>24098</v>
      </c>
      <c r="R1005" s="1" t="s">
        <v>13895</v>
      </c>
      <c r="S1005" s="1" t="s">
        <v>1003</v>
      </c>
      <c r="T1005" s="1"/>
      <c r="U1005" s="1"/>
      <c r="V1005" s="1" t="s">
        <v>13903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7633</v>
      </c>
      <c r="H1006" s="1" t="s">
        <v>6024</v>
      </c>
      <c r="I1006" s="1" t="s">
        <v>10808</v>
      </c>
      <c r="J1006" s="1"/>
      <c r="K1006" s="1" t="s">
        <v>24068</v>
      </c>
      <c r="L1006" s="1" t="s">
        <v>1004</v>
      </c>
      <c r="M1006" s="1" t="s">
        <v>12443</v>
      </c>
      <c r="N1006" s="1" t="s">
        <v>13110</v>
      </c>
      <c r="O1006" s="1" t="s">
        <v>1004</v>
      </c>
      <c r="P1006" s="1" t="s">
        <v>24098</v>
      </c>
      <c r="Q1006" s="1" t="s">
        <v>24098</v>
      </c>
      <c r="R1006" s="1" t="s">
        <v>13895</v>
      </c>
      <c r="S1006" s="1" t="s">
        <v>1004</v>
      </c>
      <c r="T1006" s="1"/>
      <c r="U1006" s="1"/>
      <c r="V1006" s="1" t="s">
        <v>13903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7634</v>
      </c>
      <c r="H1007" s="1" t="s">
        <v>9183</v>
      </c>
      <c r="I1007" s="1" t="s">
        <v>10809</v>
      </c>
      <c r="J1007" s="1"/>
      <c r="K1007" s="1" t="s">
        <v>24068</v>
      </c>
      <c r="L1007" s="1" t="s">
        <v>1005</v>
      </c>
      <c r="M1007" s="1" t="s">
        <v>12444</v>
      </c>
      <c r="N1007" s="1" t="s">
        <v>13110</v>
      </c>
      <c r="O1007" s="1" t="s">
        <v>1005</v>
      </c>
      <c r="P1007" s="1" t="s">
        <v>24098</v>
      </c>
      <c r="Q1007" s="1" t="s">
        <v>24098</v>
      </c>
      <c r="R1007" s="1" t="s">
        <v>13895</v>
      </c>
      <c r="S1007" s="1" t="s">
        <v>1005</v>
      </c>
      <c r="T1007" s="1"/>
      <c r="U1007" s="1"/>
      <c r="V1007" s="1" t="s">
        <v>13903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20777</v>
      </c>
      <c r="F1008" s="1" t="s">
        <v>21558</v>
      </c>
      <c r="G1008" s="1" t="s">
        <v>22333</v>
      </c>
      <c r="H1008" s="1" t="s">
        <v>23067</v>
      </c>
      <c r="I1008" s="1" t="s">
        <v>10810</v>
      </c>
      <c r="J1008" s="1"/>
      <c r="K1008" s="1" t="s">
        <v>24068</v>
      </c>
      <c r="L1008" s="1" t="s">
        <v>1006</v>
      </c>
      <c r="M1008" s="1" t="s">
        <v>12445</v>
      </c>
      <c r="N1008" s="1" t="s">
        <v>13110</v>
      </c>
      <c r="O1008" s="1" t="s">
        <v>1006</v>
      </c>
      <c r="P1008" s="1" t="s">
        <v>24098</v>
      </c>
      <c r="Q1008" s="1" t="s">
        <v>24098</v>
      </c>
      <c r="R1008" s="1" t="s">
        <v>13895</v>
      </c>
      <c r="S1008" s="1" t="s">
        <v>1006</v>
      </c>
      <c r="T1008" s="1"/>
      <c r="U1008" s="1"/>
      <c r="V1008" s="1" t="s">
        <v>13903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14699</v>
      </c>
      <c r="F1009" s="1" t="s">
        <v>15806</v>
      </c>
      <c r="G1009" s="1" t="s">
        <v>16905</v>
      </c>
      <c r="H1009" s="1" t="s">
        <v>17956</v>
      </c>
      <c r="I1009" s="1" t="s">
        <v>10811</v>
      </c>
      <c r="J1009" s="1"/>
      <c r="K1009" s="1" t="s">
        <v>24068</v>
      </c>
      <c r="L1009" s="1" t="s">
        <v>1007</v>
      </c>
      <c r="M1009" s="1" t="s">
        <v>12446</v>
      </c>
      <c r="N1009" s="1" t="s">
        <v>13110</v>
      </c>
      <c r="O1009" s="1" t="s">
        <v>1007</v>
      </c>
      <c r="P1009" s="1" t="s">
        <v>24098</v>
      </c>
      <c r="Q1009" s="1" t="s">
        <v>24098</v>
      </c>
      <c r="R1009" s="1" t="s">
        <v>13895</v>
      </c>
      <c r="S1009" s="1" t="s">
        <v>1007</v>
      </c>
      <c r="T1009" s="1"/>
      <c r="U1009" s="1"/>
      <c r="V1009" s="1" t="s">
        <v>13903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20778</v>
      </c>
      <c r="F1010" s="1" t="s">
        <v>21559</v>
      </c>
      <c r="G1010" s="1" t="s">
        <v>22334</v>
      </c>
      <c r="H1010" s="1" t="s">
        <v>23068</v>
      </c>
      <c r="I1010" s="1" t="s">
        <v>10812</v>
      </c>
      <c r="J1010" s="1"/>
      <c r="K1010" s="1" t="s">
        <v>24068</v>
      </c>
      <c r="L1010" s="1" t="s">
        <v>1008</v>
      </c>
      <c r="M1010" s="1" t="s">
        <v>12447</v>
      </c>
      <c r="N1010" s="1" t="s">
        <v>13110</v>
      </c>
      <c r="O1010" s="1" t="s">
        <v>1008</v>
      </c>
      <c r="P1010" s="1" t="s">
        <v>24099</v>
      </c>
      <c r="Q1010" s="1" t="s">
        <v>24711</v>
      </c>
      <c r="R1010" s="1" t="s">
        <v>13895</v>
      </c>
      <c r="S1010" s="1" t="s">
        <v>1008</v>
      </c>
      <c r="T1010" s="1" t="s">
        <v>25145</v>
      </c>
      <c r="U1010" s="1"/>
      <c r="V1010" s="1" t="s">
        <v>13903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20779</v>
      </c>
      <c r="F1011" s="1" t="s">
        <v>21560</v>
      </c>
      <c r="G1011" s="1" t="s">
        <v>22335</v>
      </c>
      <c r="H1011" s="1" t="s">
        <v>23069</v>
      </c>
      <c r="I1011" s="1" t="s">
        <v>10813</v>
      </c>
      <c r="J1011" s="1"/>
      <c r="K1011" s="1" t="s">
        <v>24068</v>
      </c>
      <c r="L1011" s="1" t="s">
        <v>1009</v>
      </c>
      <c r="M1011" s="1" t="s">
        <v>12448</v>
      </c>
      <c r="N1011" s="1" t="s">
        <v>13110</v>
      </c>
      <c r="O1011" s="1" t="s">
        <v>1009</v>
      </c>
      <c r="P1011" s="1" t="s">
        <v>24099</v>
      </c>
      <c r="Q1011" s="1" t="s">
        <v>24712</v>
      </c>
      <c r="R1011" s="1" t="s">
        <v>13895</v>
      </c>
      <c r="S1011" s="1" t="s">
        <v>1009</v>
      </c>
      <c r="T1011" s="1"/>
      <c r="U1011" s="1"/>
      <c r="V1011" s="1" t="s">
        <v>13903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7639</v>
      </c>
      <c r="H1012" s="1" t="s">
        <v>9188</v>
      </c>
      <c r="I1012" s="1" t="s">
        <v>10814</v>
      </c>
      <c r="J1012" s="1"/>
      <c r="K1012" s="1" t="s">
        <v>24068</v>
      </c>
      <c r="L1012" s="1" t="s">
        <v>1010</v>
      </c>
      <c r="M1012" s="1" t="s">
        <v>12449</v>
      </c>
      <c r="N1012" s="1" t="s">
        <v>13110</v>
      </c>
      <c r="O1012" s="1" t="s">
        <v>1010</v>
      </c>
      <c r="P1012" s="1" t="s">
        <v>24099</v>
      </c>
      <c r="Q1012" s="1" t="s">
        <v>24713</v>
      </c>
      <c r="R1012" s="1" t="s">
        <v>13895</v>
      </c>
      <c r="S1012" s="1" t="s">
        <v>1010</v>
      </c>
      <c r="T1012" s="1"/>
      <c r="U1012" s="1"/>
      <c r="V1012" s="1" t="s">
        <v>13903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20780</v>
      </c>
      <c r="F1013" s="1" t="s">
        <v>21561</v>
      </c>
      <c r="G1013" s="1" t="s">
        <v>22336</v>
      </c>
      <c r="H1013" s="1" t="s">
        <v>23070</v>
      </c>
      <c r="I1013" s="1" t="s">
        <v>10815</v>
      </c>
      <c r="J1013" s="1"/>
      <c r="K1013" s="1" t="s">
        <v>24068</v>
      </c>
      <c r="L1013" s="1" t="s">
        <v>1011</v>
      </c>
      <c r="M1013" s="1" t="s">
        <v>12450</v>
      </c>
      <c r="N1013" s="1" t="s">
        <v>13110</v>
      </c>
      <c r="O1013" s="1" t="s">
        <v>1011</v>
      </c>
      <c r="P1013" s="1" t="s">
        <v>24099</v>
      </c>
      <c r="Q1013" s="1" t="s">
        <v>24714</v>
      </c>
      <c r="R1013" s="1" t="s">
        <v>13895</v>
      </c>
      <c r="S1013" s="1" t="s">
        <v>1011</v>
      </c>
      <c r="T1013" s="1"/>
      <c r="U1013" s="1"/>
      <c r="V1013" s="1" t="s">
        <v>13903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20781</v>
      </c>
      <c r="F1014" s="1" t="s">
        <v>21562</v>
      </c>
      <c r="G1014" s="1" t="s">
        <v>22337</v>
      </c>
      <c r="H1014" s="1" t="s">
        <v>23071</v>
      </c>
      <c r="I1014" s="1" t="s">
        <v>10816</v>
      </c>
      <c r="J1014" s="1"/>
      <c r="K1014" s="1" t="s">
        <v>24068</v>
      </c>
      <c r="L1014" s="1" t="s">
        <v>1012</v>
      </c>
      <c r="M1014" s="1" t="s">
        <v>12451</v>
      </c>
      <c r="N1014" s="1" t="s">
        <v>13110</v>
      </c>
      <c r="O1014" s="1" t="s">
        <v>1012</v>
      </c>
      <c r="P1014" s="1" t="s">
        <v>24099</v>
      </c>
      <c r="Q1014" s="1" t="s">
        <v>24715</v>
      </c>
      <c r="R1014" s="1" t="s">
        <v>13895</v>
      </c>
      <c r="S1014" s="1" t="s">
        <v>1012</v>
      </c>
      <c r="T1014" s="1"/>
      <c r="U1014" s="1"/>
      <c r="V1014" s="1" t="s">
        <v>13903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20782</v>
      </c>
      <c r="F1015" s="1" t="s">
        <v>21563</v>
      </c>
      <c r="G1015" s="1" t="s">
        <v>22338</v>
      </c>
      <c r="H1015" s="1" t="s">
        <v>23072</v>
      </c>
      <c r="I1015" s="1" t="s">
        <v>10817</v>
      </c>
      <c r="J1015" s="1"/>
      <c r="K1015" s="1" t="s">
        <v>24068</v>
      </c>
      <c r="L1015" s="1" t="s">
        <v>1013</v>
      </c>
      <c r="M1015" s="1" t="s">
        <v>12452</v>
      </c>
      <c r="N1015" s="1" t="s">
        <v>13110</v>
      </c>
      <c r="O1015" s="1" t="s">
        <v>1013</v>
      </c>
      <c r="P1015" s="1" t="s">
        <v>24099</v>
      </c>
      <c r="Q1015" s="1" t="s">
        <v>24716</v>
      </c>
      <c r="R1015" s="1" t="s">
        <v>13895</v>
      </c>
      <c r="S1015" s="1" t="s">
        <v>1013</v>
      </c>
      <c r="T1015" s="1"/>
      <c r="U1015" s="1"/>
      <c r="V1015" s="1" t="s">
        <v>13903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20783</v>
      </c>
      <c r="F1016" s="1" t="s">
        <v>21564</v>
      </c>
      <c r="G1016" s="1" t="s">
        <v>22339</v>
      </c>
      <c r="H1016" s="1" t="s">
        <v>23073</v>
      </c>
      <c r="I1016" s="1" t="s">
        <v>10818</v>
      </c>
      <c r="J1016" s="1"/>
      <c r="K1016" s="1" t="s">
        <v>24068</v>
      </c>
      <c r="L1016" s="1" t="s">
        <v>1014</v>
      </c>
      <c r="M1016" s="1" t="s">
        <v>12453</v>
      </c>
      <c r="N1016" s="1" t="s">
        <v>13110</v>
      </c>
      <c r="O1016" s="1" t="s">
        <v>1014</v>
      </c>
      <c r="P1016" s="1" t="s">
        <v>24099</v>
      </c>
      <c r="Q1016" s="1" t="s">
        <v>24717</v>
      </c>
      <c r="R1016" s="1" t="s">
        <v>13895</v>
      </c>
      <c r="S1016" s="1" t="s">
        <v>1014</v>
      </c>
      <c r="T1016" s="1"/>
      <c r="U1016" s="1"/>
      <c r="V1016" s="1" t="s">
        <v>13903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14704</v>
      </c>
      <c r="F1017" s="1" t="s">
        <v>15811</v>
      </c>
      <c r="G1017" s="1" t="s">
        <v>16910</v>
      </c>
      <c r="H1017" s="1" t="s">
        <v>17961</v>
      </c>
      <c r="I1017" s="1" t="s">
        <v>10819</v>
      </c>
      <c r="J1017" s="1"/>
      <c r="K1017" s="1" t="s">
        <v>24068</v>
      </c>
      <c r="L1017" s="1" t="s">
        <v>1015</v>
      </c>
      <c r="M1017" s="1" t="s">
        <v>12454</v>
      </c>
      <c r="N1017" s="1" t="s">
        <v>13110</v>
      </c>
      <c r="O1017" s="1" t="s">
        <v>1015</v>
      </c>
      <c r="P1017" s="1" t="s">
        <v>24099</v>
      </c>
      <c r="Q1017" s="1" t="s">
        <v>24718</v>
      </c>
      <c r="R1017" s="1" t="s">
        <v>13895</v>
      </c>
      <c r="S1017" s="1" t="s">
        <v>1015</v>
      </c>
      <c r="T1017" s="1"/>
      <c r="U1017" s="1"/>
      <c r="V1017" s="1" t="s">
        <v>13903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14705</v>
      </c>
      <c r="F1018" s="1" t="s">
        <v>15812</v>
      </c>
      <c r="G1018" s="1" t="s">
        <v>16911</v>
      </c>
      <c r="H1018" s="1" t="s">
        <v>17962</v>
      </c>
      <c r="I1018" s="1" t="s">
        <v>10820</v>
      </c>
      <c r="J1018" s="1"/>
      <c r="K1018" s="1" t="s">
        <v>24068</v>
      </c>
      <c r="L1018" s="1" t="s">
        <v>1016</v>
      </c>
      <c r="M1018" s="1" t="s">
        <v>12455</v>
      </c>
      <c r="N1018" s="1" t="s">
        <v>13110</v>
      </c>
      <c r="O1018" s="1" t="s">
        <v>1016</v>
      </c>
      <c r="P1018" s="1" t="s">
        <v>24099</v>
      </c>
      <c r="Q1018" s="1" t="s">
        <v>24719</v>
      </c>
      <c r="R1018" s="1" t="s">
        <v>13895</v>
      </c>
      <c r="S1018" s="1" t="s">
        <v>1016</v>
      </c>
      <c r="T1018" s="1"/>
      <c r="U1018" s="1"/>
      <c r="V1018" s="1" t="s">
        <v>13903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7646</v>
      </c>
      <c r="H1019" s="1" t="s">
        <v>9195</v>
      </c>
      <c r="I1019" s="1" t="s">
        <v>10821</v>
      </c>
      <c r="J1019" s="1"/>
      <c r="K1019" s="1" t="s">
        <v>24068</v>
      </c>
      <c r="L1019" s="1" t="s">
        <v>1017</v>
      </c>
      <c r="M1019" s="1" t="s">
        <v>12456</v>
      </c>
      <c r="N1019" s="1" t="s">
        <v>13110</v>
      </c>
      <c r="O1019" s="1" t="s">
        <v>1017</v>
      </c>
      <c r="P1019" s="1" t="s">
        <v>24099</v>
      </c>
      <c r="Q1019" s="1" t="s">
        <v>24720</v>
      </c>
      <c r="R1019" s="1" t="s">
        <v>13895</v>
      </c>
      <c r="S1019" s="1" t="s">
        <v>1017</v>
      </c>
      <c r="T1019" s="1"/>
      <c r="U1019" s="1"/>
      <c r="V1019" s="1" t="s">
        <v>13903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20784</v>
      </c>
      <c r="F1020" s="1" t="s">
        <v>21565</v>
      </c>
      <c r="G1020" s="1" t="s">
        <v>22340</v>
      </c>
      <c r="H1020" s="1" t="s">
        <v>23074</v>
      </c>
      <c r="I1020" s="1" t="s">
        <v>10822</v>
      </c>
      <c r="J1020" s="1"/>
      <c r="K1020" s="1" t="s">
        <v>24068</v>
      </c>
      <c r="L1020" s="1" t="s">
        <v>1018</v>
      </c>
      <c r="M1020" s="1" t="s">
        <v>12457</v>
      </c>
      <c r="N1020" s="1" t="s">
        <v>13110</v>
      </c>
      <c r="O1020" s="1" t="s">
        <v>1018</v>
      </c>
      <c r="P1020" s="1" t="s">
        <v>24099</v>
      </c>
      <c r="Q1020" s="1" t="s">
        <v>24721</v>
      </c>
      <c r="R1020" s="1" t="s">
        <v>13895</v>
      </c>
      <c r="S1020" s="1" t="s">
        <v>1018</v>
      </c>
      <c r="T1020" s="1"/>
      <c r="U1020" s="1"/>
      <c r="V1020" s="1" t="s">
        <v>13903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14707</v>
      </c>
      <c r="F1021" s="1" t="s">
        <v>15814</v>
      </c>
      <c r="G1021" s="1" t="s">
        <v>16913</v>
      </c>
      <c r="H1021" s="1" t="s">
        <v>17964</v>
      </c>
      <c r="I1021" s="1" t="s">
        <v>10823</v>
      </c>
      <c r="J1021" s="1"/>
      <c r="K1021" s="1" t="s">
        <v>24068</v>
      </c>
      <c r="L1021" s="1" t="s">
        <v>1019</v>
      </c>
      <c r="M1021" s="1" t="s">
        <v>12458</v>
      </c>
      <c r="N1021" s="1" t="s">
        <v>13110</v>
      </c>
      <c r="O1021" s="1" t="s">
        <v>1019</v>
      </c>
      <c r="P1021" s="1" t="s">
        <v>24099</v>
      </c>
      <c r="Q1021" s="1" t="s">
        <v>24722</v>
      </c>
      <c r="R1021" s="1" t="s">
        <v>13895</v>
      </c>
      <c r="S1021" s="1" t="s">
        <v>1019</v>
      </c>
      <c r="T1021" s="1"/>
      <c r="U1021" s="1"/>
      <c r="V1021" s="1" t="s">
        <v>13903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20785</v>
      </c>
      <c r="F1022" s="1" t="s">
        <v>21566</v>
      </c>
      <c r="G1022" s="1" t="s">
        <v>22341</v>
      </c>
      <c r="H1022" s="1" t="s">
        <v>23075</v>
      </c>
      <c r="I1022" s="1" t="s">
        <v>10824</v>
      </c>
      <c r="J1022" s="1"/>
      <c r="K1022" s="1" t="s">
        <v>24068</v>
      </c>
      <c r="L1022" s="1" t="s">
        <v>1020</v>
      </c>
      <c r="M1022" s="1" t="s">
        <v>12459</v>
      </c>
      <c r="N1022" s="1" t="s">
        <v>13110</v>
      </c>
      <c r="O1022" s="1" t="s">
        <v>1020</v>
      </c>
      <c r="P1022" s="1" t="s">
        <v>24099</v>
      </c>
      <c r="Q1022" s="1" t="s">
        <v>24723</v>
      </c>
      <c r="R1022" s="1" t="s">
        <v>13895</v>
      </c>
      <c r="S1022" s="1" t="s">
        <v>1020</v>
      </c>
      <c r="T1022" s="1"/>
      <c r="U1022" s="1"/>
      <c r="V1022" s="1" t="s">
        <v>13903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20786</v>
      </c>
      <c r="F1023" s="1" t="s">
        <v>21567</v>
      </c>
      <c r="G1023" s="1" t="s">
        <v>22342</v>
      </c>
      <c r="H1023" s="1" t="s">
        <v>23076</v>
      </c>
      <c r="I1023" s="1" t="s">
        <v>10825</v>
      </c>
      <c r="J1023" s="1"/>
      <c r="K1023" s="1" t="s">
        <v>24068</v>
      </c>
      <c r="L1023" s="1" t="s">
        <v>1021</v>
      </c>
      <c r="M1023" s="1" t="s">
        <v>12460</v>
      </c>
      <c r="N1023" s="1" t="s">
        <v>13110</v>
      </c>
      <c r="O1023" s="1" t="s">
        <v>1021</v>
      </c>
      <c r="P1023" s="1" t="s">
        <v>24099</v>
      </c>
      <c r="Q1023" s="1" t="s">
        <v>24724</v>
      </c>
      <c r="R1023" s="1" t="s">
        <v>13895</v>
      </c>
      <c r="S1023" s="1" t="s">
        <v>1021</v>
      </c>
      <c r="T1023" s="1"/>
      <c r="U1023" s="1"/>
      <c r="V1023" s="1" t="s">
        <v>13903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20787</v>
      </c>
      <c r="F1024" s="1" t="s">
        <v>21568</v>
      </c>
      <c r="G1024" s="1" t="s">
        <v>22343</v>
      </c>
      <c r="H1024" s="1" t="s">
        <v>23077</v>
      </c>
      <c r="I1024" s="1" t="s">
        <v>10826</v>
      </c>
      <c r="J1024" s="1"/>
      <c r="K1024" s="1" t="s">
        <v>24068</v>
      </c>
      <c r="L1024" s="1" t="s">
        <v>1022</v>
      </c>
      <c r="M1024" s="1" t="s">
        <v>12461</v>
      </c>
      <c r="N1024" s="1" t="s">
        <v>13110</v>
      </c>
      <c r="O1024" s="1" t="s">
        <v>1022</v>
      </c>
      <c r="P1024" s="1" t="s">
        <v>24099</v>
      </c>
      <c r="Q1024" s="1" t="s">
        <v>24725</v>
      </c>
      <c r="R1024" s="1" t="s">
        <v>13895</v>
      </c>
      <c r="S1024" s="1" t="s">
        <v>1022</v>
      </c>
      <c r="T1024" s="1"/>
      <c r="U1024" s="1"/>
      <c r="V1024" s="1" t="s">
        <v>13903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14709</v>
      </c>
      <c r="F1025" s="1" t="s">
        <v>15816</v>
      </c>
      <c r="G1025" s="1" t="s">
        <v>16915</v>
      </c>
      <c r="H1025" s="1" t="s">
        <v>17966</v>
      </c>
      <c r="I1025" s="1" t="s">
        <v>10827</v>
      </c>
      <c r="J1025" s="1"/>
      <c r="K1025" s="1" t="s">
        <v>24068</v>
      </c>
      <c r="L1025" s="1" t="s">
        <v>1023</v>
      </c>
      <c r="M1025" s="1" t="s">
        <v>12462</v>
      </c>
      <c r="N1025" s="1" t="s">
        <v>13110</v>
      </c>
      <c r="O1025" s="1" t="s">
        <v>1023</v>
      </c>
      <c r="P1025" s="1" t="s">
        <v>24099</v>
      </c>
      <c r="Q1025" s="1" t="s">
        <v>24726</v>
      </c>
      <c r="R1025" s="1" t="s">
        <v>13895</v>
      </c>
      <c r="S1025" s="1" t="s">
        <v>1023</v>
      </c>
      <c r="T1025" s="1"/>
      <c r="U1025" s="1"/>
      <c r="V1025" s="1" t="s">
        <v>13903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20788</v>
      </c>
      <c r="F1026" s="1" t="s">
        <v>21569</v>
      </c>
      <c r="G1026" s="1" t="s">
        <v>22344</v>
      </c>
      <c r="H1026" s="1" t="s">
        <v>23078</v>
      </c>
      <c r="I1026" s="1" t="s">
        <v>10828</v>
      </c>
      <c r="J1026" s="1"/>
      <c r="K1026" s="1" t="s">
        <v>24068</v>
      </c>
      <c r="L1026" s="1" t="s">
        <v>1024</v>
      </c>
      <c r="M1026" s="1" t="s">
        <v>12463</v>
      </c>
      <c r="N1026" s="1" t="s">
        <v>13110</v>
      </c>
      <c r="O1026" s="1" t="s">
        <v>1024</v>
      </c>
      <c r="P1026" s="1" t="s">
        <v>24099</v>
      </c>
      <c r="Q1026" s="1" t="s">
        <v>24727</v>
      </c>
      <c r="R1026" s="1" t="s">
        <v>13895</v>
      </c>
      <c r="S1026" s="1" t="s">
        <v>1024</v>
      </c>
      <c r="T1026" s="1"/>
      <c r="U1026" s="1"/>
      <c r="V1026" s="1" t="s">
        <v>13903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20789</v>
      </c>
      <c r="F1027" s="1" t="s">
        <v>21570</v>
      </c>
      <c r="G1027" s="1" t="s">
        <v>22345</v>
      </c>
      <c r="H1027" s="1" t="s">
        <v>23079</v>
      </c>
      <c r="I1027" s="1" t="s">
        <v>10829</v>
      </c>
      <c r="J1027" s="1"/>
      <c r="K1027" s="1" t="s">
        <v>24068</v>
      </c>
      <c r="L1027" s="1" t="s">
        <v>1025</v>
      </c>
      <c r="M1027" s="1" t="s">
        <v>12464</v>
      </c>
      <c r="N1027" s="1" t="s">
        <v>13110</v>
      </c>
      <c r="O1027" s="1" t="s">
        <v>1025</v>
      </c>
      <c r="P1027" s="1" t="s">
        <v>24099</v>
      </c>
      <c r="Q1027" s="1" t="s">
        <v>24728</v>
      </c>
      <c r="R1027" s="1" t="s">
        <v>13895</v>
      </c>
      <c r="S1027" s="1" t="s">
        <v>1025</v>
      </c>
      <c r="T1027" s="1"/>
      <c r="U1027" s="1"/>
      <c r="V1027" s="1" t="s">
        <v>13903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7655</v>
      </c>
      <c r="H1028" s="1" t="s">
        <v>9204</v>
      </c>
      <c r="I1028" s="1" t="s">
        <v>10830</v>
      </c>
      <c r="J1028" s="1"/>
      <c r="K1028" s="1" t="s">
        <v>24068</v>
      </c>
      <c r="L1028" s="1" t="s">
        <v>1026</v>
      </c>
      <c r="M1028" s="1" t="s">
        <v>12465</v>
      </c>
      <c r="N1028" s="1" t="s">
        <v>13110</v>
      </c>
      <c r="O1028" s="1" t="s">
        <v>1026</v>
      </c>
      <c r="P1028" s="1" t="s">
        <v>24099</v>
      </c>
      <c r="Q1028" s="1" t="s">
        <v>24729</v>
      </c>
      <c r="R1028" s="1" t="s">
        <v>13895</v>
      </c>
      <c r="S1028" s="1" t="s">
        <v>1026</v>
      </c>
      <c r="T1028" s="1"/>
      <c r="U1028" s="1"/>
      <c r="V1028" s="1" t="s">
        <v>13903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14711</v>
      </c>
      <c r="F1029" s="1" t="s">
        <v>15818</v>
      </c>
      <c r="G1029" s="1" t="s">
        <v>16917</v>
      </c>
      <c r="H1029" s="1" t="s">
        <v>17968</v>
      </c>
      <c r="I1029" s="1" t="s">
        <v>10831</v>
      </c>
      <c r="J1029" s="1"/>
      <c r="K1029" s="1" t="s">
        <v>24068</v>
      </c>
      <c r="L1029" s="1" t="s">
        <v>1027</v>
      </c>
      <c r="M1029" s="1" t="s">
        <v>12466</v>
      </c>
      <c r="N1029" s="1" t="s">
        <v>13110</v>
      </c>
      <c r="O1029" s="1" t="s">
        <v>1027</v>
      </c>
      <c r="P1029" s="1" t="s">
        <v>24099</v>
      </c>
      <c r="Q1029" s="1" t="s">
        <v>24730</v>
      </c>
      <c r="R1029" s="1" t="s">
        <v>13895</v>
      </c>
      <c r="S1029" s="1" t="s">
        <v>1027</v>
      </c>
      <c r="T1029" s="1"/>
      <c r="U1029" s="1"/>
      <c r="V1029" s="1" t="s">
        <v>13903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7657</v>
      </c>
      <c r="H1030" s="1" t="s">
        <v>9206</v>
      </c>
      <c r="I1030" s="1" t="s">
        <v>10832</v>
      </c>
      <c r="J1030" s="1"/>
      <c r="K1030" s="1" t="s">
        <v>24068</v>
      </c>
      <c r="L1030" s="1" t="s">
        <v>1028</v>
      </c>
      <c r="M1030" s="1" t="s">
        <v>12467</v>
      </c>
      <c r="N1030" s="1" t="s">
        <v>13110</v>
      </c>
      <c r="O1030" s="1" t="s">
        <v>1028</v>
      </c>
      <c r="P1030" s="1" t="s">
        <v>24099</v>
      </c>
      <c r="Q1030" s="1" t="s">
        <v>24731</v>
      </c>
      <c r="R1030" s="1" t="s">
        <v>13895</v>
      </c>
      <c r="S1030" s="1" t="s">
        <v>1028</v>
      </c>
      <c r="T1030" s="1"/>
      <c r="U1030" s="1"/>
      <c r="V1030" s="1" t="s">
        <v>13903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7658</v>
      </c>
      <c r="H1031" s="1" t="s">
        <v>9207</v>
      </c>
      <c r="I1031" s="1" t="s">
        <v>10833</v>
      </c>
      <c r="J1031" s="1"/>
      <c r="K1031" s="1" t="s">
        <v>24068</v>
      </c>
      <c r="L1031" s="1" t="s">
        <v>1029</v>
      </c>
      <c r="M1031" s="1" t="s">
        <v>12468</v>
      </c>
      <c r="N1031" s="1" t="s">
        <v>13110</v>
      </c>
      <c r="O1031" s="1" t="s">
        <v>1029</v>
      </c>
      <c r="P1031" s="1" t="s">
        <v>24099</v>
      </c>
      <c r="Q1031" s="1" t="s">
        <v>24732</v>
      </c>
      <c r="R1031" s="1" t="s">
        <v>13895</v>
      </c>
      <c r="S1031" s="1" t="s">
        <v>1029</v>
      </c>
      <c r="T1031" s="1"/>
      <c r="U1031" s="1"/>
      <c r="V1031" s="1" t="s">
        <v>13903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20790</v>
      </c>
      <c r="F1032" s="1" t="s">
        <v>21571</v>
      </c>
      <c r="G1032" s="1" t="s">
        <v>22346</v>
      </c>
      <c r="H1032" s="1" t="s">
        <v>23080</v>
      </c>
      <c r="I1032" s="1" t="s">
        <v>10834</v>
      </c>
      <c r="J1032" s="1"/>
      <c r="K1032" s="1" t="s">
        <v>24068</v>
      </c>
      <c r="L1032" s="1" t="s">
        <v>1030</v>
      </c>
      <c r="M1032" s="1" t="s">
        <v>12469</v>
      </c>
      <c r="N1032" s="1" t="s">
        <v>13110</v>
      </c>
      <c r="O1032" s="1" t="s">
        <v>1030</v>
      </c>
      <c r="P1032" s="1" t="s">
        <v>24099</v>
      </c>
      <c r="Q1032" s="1" t="s">
        <v>24733</v>
      </c>
      <c r="R1032" s="1" t="s">
        <v>13895</v>
      </c>
      <c r="S1032" s="1" t="s">
        <v>1030</v>
      </c>
      <c r="T1032" s="1"/>
      <c r="U1032" s="1"/>
      <c r="V1032" s="1" t="s">
        <v>13903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20791</v>
      </c>
      <c r="F1033" s="1" t="s">
        <v>21572</v>
      </c>
      <c r="G1033" s="1" t="s">
        <v>22347</v>
      </c>
      <c r="H1033" s="1" t="s">
        <v>23081</v>
      </c>
      <c r="I1033" s="1" t="s">
        <v>10835</v>
      </c>
      <c r="J1033" s="1"/>
      <c r="K1033" s="1" t="s">
        <v>24068</v>
      </c>
      <c r="L1033" s="1" t="s">
        <v>1031</v>
      </c>
      <c r="M1033" s="1" t="s">
        <v>12470</v>
      </c>
      <c r="N1033" s="1" t="s">
        <v>13110</v>
      </c>
      <c r="O1033" s="1" t="s">
        <v>1031</v>
      </c>
      <c r="P1033" s="1" t="s">
        <v>24099</v>
      </c>
      <c r="Q1033" s="1" t="s">
        <v>24734</v>
      </c>
      <c r="R1033" s="1" t="s">
        <v>13895</v>
      </c>
      <c r="S1033" s="1" t="s">
        <v>1031</v>
      </c>
      <c r="T1033" s="1"/>
      <c r="U1033" s="1"/>
      <c r="V1033" s="1" t="s">
        <v>13903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14714</v>
      </c>
      <c r="F1034" s="1" t="s">
        <v>15821</v>
      </c>
      <c r="G1034" s="1" t="s">
        <v>16920</v>
      </c>
      <c r="H1034" s="1" t="s">
        <v>17970</v>
      </c>
      <c r="I1034" s="1" t="s">
        <v>10836</v>
      </c>
      <c r="J1034" s="1"/>
      <c r="K1034" s="1" t="s">
        <v>24068</v>
      </c>
      <c r="L1034" s="1" t="s">
        <v>1032</v>
      </c>
      <c r="M1034" s="1" t="s">
        <v>12471</v>
      </c>
      <c r="N1034" s="1" t="s">
        <v>13110</v>
      </c>
      <c r="O1034" s="1" t="s">
        <v>1032</v>
      </c>
      <c r="P1034" s="1" t="s">
        <v>24099</v>
      </c>
      <c r="Q1034" s="1" t="s">
        <v>24735</v>
      </c>
      <c r="R1034" s="1" t="s">
        <v>13895</v>
      </c>
      <c r="S1034" s="1" t="s">
        <v>1032</v>
      </c>
      <c r="T1034" s="1"/>
      <c r="U1034" s="1"/>
      <c r="V1034" s="1" t="s">
        <v>13903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20792</v>
      </c>
      <c r="F1035" s="1" t="s">
        <v>21573</v>
      </c>
      <c r="G1035" s="1" t="s">
        <v>22348</v>
      </c>
      <c r="H1035" s="1" t="s">
        <v>23082</v>
      </c>
      <c r="I1035" s="1" t="s">
        <v>10837</v>
      </c>
      <c r="J1035" s="1"/>
      <c r="K1035" s="1" t="s">
        <v>24068</v>
      </c>
      <c r="L1035" s="1" t="s">
        <v>1033</v>
      </c>
      <c r="M1035" s="1" t="s">
        <v>12472</v>
      </c>
      <c r="N1035" s="1" t="s">
        <v>13110</v>
      </c>
      <c r="O1035" s="1" t="s">
        <v>1033</v>
      </c>
      <c r="P1035" s="1" t="s">
        <v>24099</v>
      </c>
      <c r="Q1035" s="1" t="s">
        <v>24736</v>
      </c>
      <c r="R1035" s="1" t="s">
        <v>13895</v>
      </c>
      <c r="S1035" s="1" t="s">
        <v>1033</v>
      </c>
      <c r="T1035" s="1"/>
      <c r="U1035" s="1"/>
      <c r="V1035" s="1" t="s">
        <v>13903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20793</v>
      </c>
      <c r="F1036" s="1" t="s">
        <v>21574</v>
      </c>
      <c r="G1036" s="1" t="s">
        <v>22349</v>
      </c>
      <c r="H1036" s="1" t="s">
        <v>23079</v>
      </c>
      <c r="I1036" s="1" t="s">
        <v>10838</v>
      </c>
      <c r="J1036" s="1"/>
      <c r="K1036" s="1" t="s">
        <v>24068</v>
      </c>
      <c r="L1036" s="1" t="s">
        <v>1034</v>
      </c>
      <c r="M1036" s="1" t="s">
        <v>12473</v>
      </c>
      <c r="N1036" s="1" t="s">
        <v>13110</v>
      </c>
      <c r="O1036" s="1" t="s">
        <v>1034</v>
      </c>
      <c r="P1036" s="1" t="s">
        <v>24099</v>
      </c>
      <c r="Q1036" s="1" t="s">
        <v>24728</v>
      </c>
      <c r="R1036" s="1" t="s">
        <v>13895</v>
      </c>
      <c r="S1036" s="1" t="s">
        <v>1034</v>
      </c>
      <c r="T1036" s="1"/>
      <c r="U1036" s="1"/>
      <c r="V1036" s="1" t="s">
        <v>13903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7664</v>
      </c>
      <c r="H1037" s="1" t="s">
        <v>9211</v>
      </c>
      <c r="I1037" s="1" t="s">
        <v>10839</v>
      </c>
      <c r="J1037" s="1"/>
      <c r="K1037" s="1" t="s">
        <v>24068</v>
      </c>
      <c r="L1037" s="1" t="s">
        <v>1035</v>
      </c>
      <c r="M1037" s="1" t="s">
        <v>12474</v>
      </c>
      <c r="N1037" s="1" t="s">
        <v>13110</v>
      </c>
      <c r="O1037" s="1" t="s">
        <v>1035</v>
      </c>
      <c r="P1037" s="1" t="s">
        <v>24099</v>
      </c>
      <c r="Q1037" s="1" t="s">
        <v>24737</v>
      </c>
      <c r="R1037" s="1" t="s">
        <v>13895</v>
      </c>
      <c r="S1037" s="1" t="s">
        <v>1035</v>
      </c>
      <c r="T1037" s="1"/>
      <c r="U1037" s="1"/>
      <c r="V1037" s="1" t="s">
        <v>13903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20794</v>
      </c>
      <c r="F1038" s="1" t="s">
        <v>21575</v>
      </c>
      <c r="G1038" s="1" t="s">
        <v>22350</v>
      </c>
      <c r="H1038" s="1" t="s">
        <v>23083</v>
      </c>
      <c r="I1038" s="1" t="s">
        <v>10840</v>
      </c>
      <c r="J1038" s="1"/>
      <c r="K1038" s="1" t="s">
        <v>24068</v>
      </c>
      <c r="L1038" s="1" t="s">
        <v>1036</v>
      </c>
      <c r="M1038" s="1" t="s">
        <v>12475</v>
      </c>
      <c r="N1038" s="1" t="s">
        <v>13110</v>
      </c>
      <c r="O1038" s="1" t="s">
        <v>1036</v>
      </c>
      <c r="P1038" s="1" t="s">
        <v>24099</v>
      </c>
      <c r="Q1038" s="1" t="s">
        <v>24738</v>
      </c>
      <c r="R1038" s="1" t="s">
        <v>13895</v>
      </c>
      <c r="S1038" s="1" t="s">
        <v>1036</v>
      </c>
      <c r="T1038" s="1"/>
      <c r="U1038" s="1"/>
      <c r="V1038" s="1" t="s">
        <v>13903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20795</v>
      </c>
      <c r="F1039" s="1" t="s">
        <v>21576</v>
      </c>
      <c r="G1039" s="1" t="s">
        <v>22351</v>
      </c>
      <c r="H1039" s="1" t="s">
        <v>23084</v>
      </c>
      <c r="I1039" s="1" t="s">
        <v>10841</v>
      </c>
      <c r="J1039" s="1"/>
      <c r="K1039" s="1" t="s">
        <v>24068</v>
      </c>
      <c r="L1039" s="1" t="s">
        <v>1037</v>
      </c>
      <c r="M1039" s="1" t="s">
        <v>12476</v>
      </c>
      <c r="N1039" s="1" t="s">
        <v>13110</v>
      </c>
      <c r="O1039" s="1" t="s">
        <v>1037</v>
      </c>
      <c r="P1039" s="1" t="s">
        <v>24099</v>
      </c>
      <c r="Q1039" s="1" t="s">
        <v>24739</v>
      </c>
      <c r="R1039" s="1" t="s">
        <v>13895</v>
      </c>
      <c r="S1039" s="1" t="s">
        <v>1037</v>
      </c>
      <c r="T1039" s="1"/>
      <c r="U1039" s="1"/>
      <c r="V1039" s="1" t="s">
        <v>13903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20796</v>
      </c>
      <c r="F1040" s="1" t="s">
        <v>21577</v>
      </c>
      <c r="G1040" s="1" t="s">
        <v>22352</v>
      </c>
      <c r="H1040" s="1" t="s">
        <v>23085</v>
      </c>
      <c r="I1040" s="1" t="s">
        <v>10842</v>
      </c>
      <c r="J1040" s="1"/>
      <c r="K1040" s="1" t="s">
        <v>24068</v>
      </c>
      <c r="L1040" s="1" t="s">
        <v>1038</v>
      </c>
      <c r="M1040" s="1" t="s">
        <v>12477</v>
      </c>
      <c r="N1040" s="1" t="s">
        <v>13110</v>
      </c>
      <c r="O1040" s="1" t="s">
        <v>1038</v>
      </c>
      <c r="P1040" s="1" t="s">
        <v>24099</v>
      </c>
      <c r="Q1040" s="1" t="s">
        <v>24740</v>
      </c>
      <c r="R1040" s="1" t="s">
        <v>13895</v>
      </c>
      <c r="S1040" s="1" t="s">
        <v>1038</v>
      </c>
      <c r="T1040" s="1"/>
      <c r="U1040" s="1"/>
      <c r="V1040" s="1" t="s">
        <v>13903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7668</v>
      </c>
      <c r="H1041" s="1" t="s">
        <v>9215</v>
      </c>
      <c r="I1041" s="1" t="s">
        <v>10843</v>
      </c>
      <c r="J1041" s="1"/>
      <c r="K1041" s="1" t="s">
        <v>24068</v>
      </c>
      <c r="L1041" s="1" t="s">
        <v>1039</v>
      </c>
      <c r="M1041" s="1" t="s">
        <v>12478</v>
      </c>
      <c r="N1041" s="1" t="s">
        <v>13110</v>
      </c>
      <c r="O1041" s="1" t="s">
        <v>1039</v>
      </c>
      <c r="P1041" s="1" t="s">
        <v>24099</v>
      </c>
      <c r="Q1041" s="1" t="s">
        <v>24741</v>
      </c>
      <c r="R1041" s="1" t="s">
        <v>13895</v>
      </c>
      <c r="S1041" s="1" t="s">
        <v>1039</v>
      </c>
      <c r="T1041" s="1"/>
      <c r="U1041" s="1"/>
      <c r="V1041" s="1" t="s">
        <v>13903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20797</v>
      </c>
      <c r="F1042" s="1" t="s">
        <v>21578</v>
      </c>
      <c r="G1042" s="1" t="s">
        <v>22353</v>
      </c>
      <c r="H1042" s="1" t="s">
        <v>23086</v>
      </c>
      <c r="I1042" s="1" t="s">
        <v>10844</v>
      </c>
      <c r="J1042" s="1"/>
      <c r="K1042" s="1" t="s">
        <v>24068</v>
      </c>
      <c r="L1042" s="1" t="s">
        <v>1040</v>
      </c>
      <c r="M1042" s="1" t="s">
        <v>12479</v>
      </c>
      <c r="N1042" s="1" t="s">
        <v>13110</v>
      </c>
      <c r="O1042" s="1" t="s">
        <v>1040</v>
      </c>
      <c r="P1042" s="1" t="s">
        <v>24099</v>
      </c>
      <c r="Q1042" s="1" t="s">
        <v>24742</v>
      </c>
      <c r="R1042" s="1" t="s">
        <v>13895</v>
      </c>
      <c r="S1042" s="1" t="s">
        <v>1040</v>
      </c>
      <c r="T1042" s="1"/>
      <c r="U1042" s="1"/>
      <c r="V1042" s="1" t="s">
        <v>13903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20798</v>
      </c>
      <c r="F1043" s="1" t="s">
        <v>21579</v>
      </c>
      <c r="G1043" s="1" t="s">
        <v>22354</v>
      </c>
      <c r="H1043" s="1" t="s">
        <v>23087</v>
      </c>
      <c r="I1043" s="1" t="s">
        <v>9939</v>
      </c>
      <c r="J1043" s="1"/>
      <c r="K1043" s="1" t="s">
        <v>24068</v>
      </c>
      <c r="L1043" s="1" t="s">
        <v>1041</v>
      </c>
      <c r="M1043" s="1" t="s">
        <v>12480</v>
      </c>
      <c r="N1043" s="1" t="s">
        <v>13110</v>
      </c>
      <c r="O1043" s="1" t="s">
        <v>1041</v>
      </c>
      <c r="P1043" s="1" t="s">
        <v>24099</v>
      </c>
      <c r="Q1043" s="1" t="s">
        <v>24743</v>
      </c>
      <c r="R1043" s="1" t="s">
        <v>13895</v>
      </c>
      <c r="S1043" s="1" t="s">
        <v>1041</v>
      </c>
      <c r="T1043" s="1"/>
      <c r="U1043" s="1"/>
      <c r="V1043" s="1" t="s">
        <v>13903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7671</v>
      </c>
      <c r="H1044" s="1" t="s">
        <v>9218</v>
      </c>
      <c r="I1044" s="1" t="s">
        <v>10845</v>
      </c>
      <c r="J1044" s="1"/>
      <c r="K1044" s="1" t="s">
        <v>24068</v>
      </c>
      <c r="L1044" s="1" t="s">
        <v>1042</v>
      </c>
      <c r="M1044" s="1" t="s">
        <v>12481</v>
      </c>
      <c r="N1044" s="1" t="s">
        <v>13110</v>
      </c>
      <c r="O1044" s="1" t="s">
        <v>1042</v>
      </c>
      <c r="P1044" s="1" t="s">
        <v>24099</v>
      </c>
      <c r="Q1044" s="1" t="s">
        <v>24744</v>
      </c>
      <c r="R1044" s="1" t="s">
        <v>13895</v>
      </c>
      <c r="S1044" s="1" t="s">
        <v>1042</v>
      </c>
      <c r="T1044" s="1"/>
      <c r="U1044" s="1"/>
      <c r="V1044" s="1" t="s">
        <v>13903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7672</v>
      </c>
      <c r="H1045" s="1" t="s">
        <v>9219</v>
      </c>
      <c r="I1045" s="1" t="s">
        <v>10846</v>
      </c>
      <c r="J1045" s="1"/>
      <c r="K1045" s="1" t="s">
        <v>24068</v>
      </c>
      <c r="L1045" s="1" t="s">
        <v>1043</v>
      </c>
      <c r="M1045" s="1" t="s">
        <v>12482</v>
      </c>
      <c r="N1045" s="1" t="s">
        <v>13110</v>
      </c>
      <c r="O1045" s="1" t="s">
        <v>1043</v>
      </c>
      <c r="P1045" s="1" t="s">
        <v>24099</v>
      </c>
      <c r="Q1045" s="1" t="s">
        <v>24745</v>
      </c>
      <c r="R1045" s="1" t="s">
        <v>13895</v>
      </c>
      <c r="S1045" s="1" t="s">
        <v>1043</v>
      </c>
      <c r="T1045" s="1"/>
      <c r="U1045" s="1"/>
      <c r="V1045" s="1" t="s">
        <v>13903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20799</v>
      </c>
      <c r="F1046" s="1" t="s">
        <v>21580</v>
      </c>
      <c r="G1046" s="1" t="s">
        <v>22355</v>
      </c>
      <c r="H1046" s="1" t="s">
        <v>23088</v>
      </c>
      <c r="I1046" s="1" t="s">
        <v>10847</v>
      </c>
      <c r="J1046" s="1"/>
      <c r="K1046" s="1" t="s">
        <v>24068</v>
      </c>
      <c r="L1046" s="1" t="s">
        <v>1044</v>
      </c>
      <c r="M1046" s="1" t="s">
        <v>12483</v>
      </c>
      <c r="N1046" s="1" t="s">
        <v>13110</v>
      </c>
      <c r="O1046" s="1" t="s">
        <v>1044</v>
      </c>
      <c r="P1046" s="1" t="s">
        <v>24099</v>
      </c>
      <c r="Q1046" s="1" t="s">
        <v>24746</v>
      </c>
      <c r="R1046" s="1" t="s">
        <v>13895</v>
      </c>
      <c r="S1046" s="1" t="s">
        <v>1044</v>
      </c>
      <c r="T1046" s="1"/>
      <c r="U1046" s="1"/>
      <c r="V1046" s="1" t="s">
        <v>13903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20800</v>
      </c>
      <c r="F1047" s="1" t="s">
        <v>21581</v>
      </c>
      <c r="G1047" s="1" t="s">
        <v>22356</v>
      </c>
      <c r="H1047" s="1" t="s">
        <v>23089</v>
      </c>
      <c r="I1047" s="1" t="s">
        <v>10848</v>
      </c>
      <c r="J1047" s="1"/>
      <c r="K1047" s="1" t="s">
        <v>24068</v>
      </c>
      <c r="L1047" s="1" t="s">
        <v>1045</v>
      </c>
      <c r="M1047" s="1" t="s">
        <v>12484</v>
      </c>
      <c r="N1047" s="1" t="s">
        <v>13110</v>
      </c>
      <c r="O1047" s="1" t="s">
        <v>1045</v>
      </c>
      <c r="P1047" s="1" t="s">
        <v>24099</v>
      </c>
      <c r="Q1047" s="1" t="s">
        <v>24747</v>
      </c>
      <c r="R1047" s="1" t="s">
        <v>13895</v>
      </c>
      <c r="S1047" s="1" t="s">
        <v>1045</v>
      </c>
      <c r="T1047" s="1"/>
      <c r="U1047" s="1"/>
      <c r="V1047" s="1" t="s">
        <v>13903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14726</v>
      </c>
      <c r="F1048" s="1" t="s">
        <v>15833</v>
      </c>
      <c r="G1048" s="1" t="s">
        <v>16932</v>
      </c>
      <c r="H1048" s="1" t="s">
        <v>17980</v>
      </c>
      <c r="I1048" s="1" t="s">
        <v>10849</v>
      </c>
      <c r="J1048" s="1"/>
      <c r="K1048" s="1" t="s">
        <v>24068</v>
      </c>
      <c r="L1048" s="1" t="s">
        <v>1046</v>
      </c>
      <c r="M1048" s="1" t="s">
        <v>12485</v>
      </c>
      <c r="N1048" s="1" t="s">
        <v>13110</v>
      </c>
      <c r="O1048" s="1" t="s">
        <v>1046</v>
      </c>
      <c r="P1048" s="1" t="s">
        <v>24099</v>
      </c>
      <c r="Q1048" s="1" t="s">
        <v>24748</v>
      </c>
      <c r="R1048" s="1" t="s">
        <v>13895</v>
      </c>
      <c r="S1048" s="1" t="s">
        <v>1046</v>
      </c>
      <c r="T1048" s="1"/>
      <c r="U1048" s="1"/>
      <c r="V1048" s="1" t="s">
        <v>13903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20801</v>
      </c>
      <c r="F1049" s="1" t="s">
        <v>21582</v>
      </c>
      <c r="G1049" s="1" t="s">
        <v>22357</v>
      </c>
      <c r="H1049" s="1" t="s">
        <v>23090</v>
      </c>
      <c r="I1049" s="1" t="s">
        <v>10850</v>
      </c>
      <c r="J1049" s="1"/>
      <c r="K1049" s="1" t="s">
        <v>24068</v>
      </c>
      <c r="L1049" s="1" t="s">
        <v>1047</v>
      </c>
      <c r="M1049" s="1" t="s">
        <v>12486</v>
      </c>
      <c r="N1049" s="1" t="s">
        <v>13110</v>
      </c>
      <c r="O1049" s="1" t="s">
        <v>1047</v>
      </c>
      <c r="P1049" s="1" t="s">
        <v>24099</v>
      </c>
      <c r="Q1049" s="1" t="s">
        <v>24749</v>
      </c>
      <c r="R1049" s="1" t="s">
        <v>13895</v>
      </c>
      <c r="S1049" s="1" t="s">
        <v>1047</v>
      </c>
      <c r="T1049" s="1"/>
      <c r="U1049" s="1"/>
      <c r="V1049" s="1" t="s">
        <v>13903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20802</v>
      </c>
      <c r="F1050" s="1" t="s">
        <v>21583</v>
      </c>
      <c r="G1050" s="1" t="s">
        <v>22358</v>
      </c>
      <c r="H1050" s="1" t="s">
        <v>23091</v>
      </c>
      <c r="I1050" s="1" t="s">
        <v>10851</v>
      </c>
      <c r="J1050" s="1"/>
      <c r="K1050" s="1" t="s">
        <v>24068</v>
      </c>
      <c r="L1050" s="1" t="s">
        <v>1048</v>
      </c>
      <c r="M1050" s="1" t="s">
        <v>12487</v>
      </c>
      <c r="N1050" s="1" t="s">
        <v>13110</v>
      </c>
      <c r="O1050" s="1" t="s">
        <v>1048</v>
      </c>
      <c r="P1050" s="1" t="s">
        <v>24099</v>
      </c>
      <c r="Q1050" s="1" t="s">
        <v>24750</v>
      </c>
      <c r="R1050" s="1" t="s">
        <v>13895</v>
      </c>
      <c r="S1050" s="1" t="s">
        <v>1048</v>
      </c>
      <c r="T1050" s="1"/>
      <c r="U1050" s="1"/>
      <c r="V1050" s="1" t="s">
        <v>13903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20803</v>
      </c>
      <c r="F1051" s="1" t="s">
        <v>21584</v>
      </c>
      <c r="G1051" s="1" t="s">
        <v>22359</v>
      </c>
      <c r="H1051" s="1" t="s">
        <v>22359</v>
      </c>
      <c r="I1051" s="1" t="s">
        <v>10852</v>
      </c>
      <c r="J1051" s="1"/>
      <c r="K1051" s="1" t="s">
        <v>24068</v>
      </c>
      <c r="L1051" s="1" t="s">
        <v>1049</v>
      </c>
      <c r="M1051" s="1" t="s">
        <v>12488</v>
      </c>
      <c r="N1051" s="1" t="s">
        <v>13110</v>
      </c>
      <c r="O1051" s="1" t="s">
        <v>1049</v>
      </c>
      <c r="P1051" s="1" t="s">
        <v>24099</v>
      </c>
      <c r="Q1051" s="1" t="s">
        <v>24751</v>
      </c>
      <c r="R1051" s="1" t="s">
        <v>13895</v>
      </c>
      <c r="S1051" s="1" t="s">
        <v>1049</v>
      </c>
      <c r="T1051" s="1"/>
      <c r="U1051" s="1"/>
      <c r="V1051" s="1" t="s">
        <v>13903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20804</v>
      </c>
      <c r="F1052" s="1" t="s">
        <v>21585</v>
      </c>
      <c r="G1052" s="1" t="s">
        <v>22360</v>
      </c>
      <c r="H1052" s="1" t="s">
        <v>23092</v>
      </c>
      <c r="I1052" s="1" t="s">
        <v>10853</v>
      </c>
      <c r="J1052" s="1"/>
      <c r="K1052" s="1" t="s">
        <v>24068</v>
      </c>
      <c r="L1052" s="1" t="s">
        <v>1050</v>
      </c>
      <c r="M1052" s="1" t="s">
        <v>12489</v>
      </c>
      <c r="N1052" s="1" t="s">
        <v>13110</v>
      </c>
      <c r="O1052" s="1" t="s">
        <v>1050</v>
      </c>
      <c r="P1052" s="1" t="s">
        <v>24099</v>
      </c>
      <c r="Q1052" s="1" t="s">
        <v>24752</v>
      </c>
      <c r="R1052" s="1" t="s">
        <v>13895</v>
      </c>
      <c r="S1052" s="1" t="s">
        <v>1050</v>
      </c>
      <c r="T1052" s="1"/>
      <c r="U1052" s="1"/>
      <c r="V1052" s="1" t="s">
        <v>13903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20805</v>
      </c>
      <c r="F1053" s="1" t="s">
        <v>21586</v>
      </c>
      <c r="G1053" s="1" t="s">
        <v>22361</v>
      </c>
      <c r="H1053" s="1" t="s">
        <v>23093</v>
      </c>
      <c r="I1053" s="1" t="s">
        <v>10854</v>
      </c>
      <c r="J1053" s="1"/>
      <c r="K1053" s="1" t="s">
        <v>24068</v>
      </c>
      <c r="L1053" s="1" t="s">
        <v>1051</v>
      </c>
      <c r="M1053" s="1" t="s">
        <v>12490</v>
      </c>
      <c r="N1053" s="1" t="s">
        <v>13110</v>
      </c>
      <c r="O1053" s="1" t="s">
        <v>1051</v>
      </c>
      <c r="P1053" s="1" t="s">
        <v>24099</v>
      </c>
      <c r="Q1053" s="1" t="s">
        <v>24753</v>
      </c>
      <c r="R1053" s="1" t="s">
        <v>13895</v>
      </c>
      <c r="S1053" s="1" t="s">
        <v>1051</v>
      </c>
      <c r="T1053" s="1"/>
      <c r="U1053" s="1"/>
      <c r="V1053" s="1" t="s">
        <v>13903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7681</v>
      </c>
      <c r="H1054" s="1" t="s">
        <v>9227</v>
      </c>
      <c r="I1054" s="1" t="s">
        <v>10855</v>
      </c>
      <c r="J1054" s="1"/>
      <c r="K1054" s="1" t="s">
        <v>24068</v>
      </c>
      <c r="L1054" s="1" t="s">
        <v>1052</v>
      </c>
      <c r="M1054" s="1" t="s">
        <v>12491</v>
      </c>
      <c r="N1054" s="1" t="s">
        <v>13110</v>
      </c>
      <c r="O1054" s="1" t="s">
        <v>1052</v>
      </c>
      <c r="P1054" s="1" t="s">
        <v>24100</v>
      </c>
      <c r="Q1054" s="1" t="s">
        <v>24100</v>
      </c>
      <c r="R1054" s="1" t="s">
        <v>13895</v>
      </c>
      <c r="S1054" s="1" t="s">
        <v>1052</v>
      </c>
      <c r="T1054" s="1"/>
      <c r="U1054" s="1" t="s">
        <v>25173</v>
      </c>
      <c r="V1054" s="1" t="s">
        <v>13903</v>
      </c>
      <c r="W1054" s="1" t="s">
        <v>1052</v>
      </c>
      <c r="X1054" s="1" t="s">
        <v>25190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4440</v>
      </c>
      <c r="H1055" s="1" t="s">
        <v>9228</v>
      </c>
      <c r="I1055" s="1" t="s">
        <v>10856</v>
      </c>
      <c r="J1055" s="1"/>
      <c r="K1055" s="1" t="s">
        <v>24068</v>
      </c>
      <c r="L1055" s="1" t="s">
        <v>1053</v>
      </c>
      <c r="M1055" s="1" t="s">
        <v>12492</v>
      </c>
      <c r="N1055" s="1" t="s">
        <v>13110</v>
      </c>
      <c r="O1055" s="1" t="s">
        <v>1053</v>
      </c>
      <c r="P1055" s="1" t="s">
        <v>24100</v>
      </c>
      <c r="Q1055" s="1" t="s">
        <v>24100</v>
      </c>
      <c r="R1055" s="1" t="s">
        <v>13895</v>
      </c>
      <c r="S1055" s="1" t="s">
        <v>1053</v>
      </c>
      <c r="T1055" s="1"/>
      <c r="U1055" s="1"/>
      <c r="V1055" s="1" t="s">
        <v>13903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7682</v>
      </c>
      <c r="H1056" s="1" t="s">
        <v>9229</v>
      </c>
      <c r="I1056" s="1" t="s">
        <v>10857</v>
      </c>
      <c r="J1056" s="1"/>
      <c r="K1056" s="1" t="s">
        <v>24068</v>
      </c>
      <c r="L1056" s="1" t="s">
        <v>1054</v>
      </c>
      <c r="M1056" s="1" t="s">
        <v>12493</v>
      </c>
      <c r="N1056" s="1" t="s">
        <v>13110</v>
      </c>
      <c r="O1056" s="1" t="s">
        <v>1054</v>
      </c>
      <c r="P1056" s="1" t="s">
        <v>24100</v>
      </c>
      <c r="Q1056" s="1" t="s">
        <v>24100</v>
      </c>
      <c r="R1056" s="1" t="s">
        <v>13895</v>
      </c>
      <c r="S1056" s="1" t="s">
        <v>1054</v>
      </c>
      <c r="T1056" s="1"/>
      <c r="U1056" s="1"/>
      <c r="V1056" s="1" t="s">
        <v>13903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20806</v>
      </c>
      <c r="F1057" s="1" t="s">
        <v>21587</v>
      </c>
      <c r="G1057" s="1" t="s">
        <v>22362</v>
      </c>
      <c r="H1057" s="1" t="s">
        <v>23094</v>
      </c>
      <c r="I1057" s="1" t="s">
        <v>10858</v>
      </c>
      <c r="J1057" s="1"/>
      <c r="K1057" s="1" t="s">
        <v>24068</v>
      </c>
      <c r="L1057" s="1" t="s">
        <v>1055</v>
      </c>
      <c r="M1057" s="1" t="s">
        <v>12494</v>
      </c>
      <c r="N1057" s="1" t="s">
        <v>13110</v>
      </c>
      <c r="O1057" s="1" t="s">
        <v>1055</v>
      </c>
      <c r="P1057" s="1" t="s">
        <v>24100</v>
      </c>
      <c r="Q1057" s="1" t="s">
        <v>24100</v>
      </c>
      <c r="R1057" s="1" t="s">
        <v>13895</v>
      </c>
      <c r="S1057" s="1" t="s">
        <v>1055</v>
      </c>
      <c r="T1057" s="1"/>
      <c r="U1057" s="1"/>
      <c r="V1057" s="1" t="s">
        <v>13903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14733</v>
      </c>
      <c r="F1058" s="1" t="s">
        <v>15840</v>
      </c>
      <c r="G1058" s="1" t="s">
        <v>16938</v>
      </c>
      <c r="H1058" s="1" t="s">
        <v>17987</v>
      </c>
      <c r="I1058" s="1" t="s">
        <v>10859</v>
      </c>
      <c r="J1058" s="1"/>
      <c r="K1058" s="1" t="s">
        <v>24068</v>
      </c>
      <c r="L1058" s="1" t="s">
        <v>1056</v>
      </c>
      <c r="M1058" s="1" t="s">
        <v>12495</v>
      </c>
      <c r="N1058" s="1" t="s">
        <v>13110</v>
      </c>
      <c r="O1058" s="1" t="s">
        <v>1056</v>
      </c>
      <c r="P1058" s="1" t="s">
        <v>24100</v>
      </c>
      <c r="Q1058" s="1" t="s">
        <v>24100</v>
      </c>
      <c r="R1058" s="1" t="s">
        <v>13895</v>
      </c>
      <c r="S1058" s="1" t="s">
        <v>1056</v>
      </c>
      <c r="T1058" s="1"/>
      <c r="U1058" s="1"/>
      <c r="V1058" s="1" t="s">
        <v>13903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14734</v>
      </c>
      <c r="F1059" s="1" t="s">
        <v>15841</v>
      </c>
      <c r="G1059" s="1" t="s">
        <v>16939</v>
      </c>
      <c r="H1059" s="1" t="s">
        <v>17987</v>
      </c>
      <c r="I1059" s="1" t="s">
        <v>10860</v>
      </c>
      <c r="J1059" s="1"/>
      <c r="K1059" s="1" t="s">
        <v>24068</v>
      </c>
      <c r="L1059" s="1" t="s">
        <v>1057</v>
      </c>
      <c r="M1059" s="1" t="s">
        <v>12496</v>
      </c>
      <c r="N1059" s="1" t="s">
        <v>13110</v>
      </c>
      <c r="O1059" s="1" t="s">
        <v>1057</v>
      </c>
      <c r="P1059" s="1" t="s">
        <v>24100</v>
      </c>
      <c r="Q1059" s="1" t="s">
        <v>24100</v>
      </c>
      <c r="R1059" s="1" t="s">
        <v>13895</v>
      </c>
      <c r="S1059" s="1" t="s">
        <v>1057</v>
      </c>
      <c r="T1059" s="1"/>
      <c r="U1059" s="1"/>
      <c r="V1059" s="1" t="s">
        <v>13903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14735</v>
      </c>
      <c r="F1060" s="1" t="s">
        <v>15842</v>
      </c>
      <c r="G1060" s="1" t="s">
        <v>16940</v>
      </c>
      <c r="H1060" s="1" t="s">
        <v>17988</v>
      </c>
      <c r="I1060" s="1" t="s">
        <v>10861</v>
      </c>
      <c r="J1060" s="1"/>
      <c r="K1060" s="1" t="s">
        <v>24068</v>
      </c>
      <c r="L1060" s="1" t="s">
        <v>1058</v>
      </c>
      <c r="M1060" s="1" t="s">
        <v>12497</v>
      </c>
      <c r="N1060" s="1" t="s">
        <v>13110</v>
      </c>
      <c r="O1060" s="1" t="s">
        <v>1058</v>
      </c>
      <c r="P1060" s="1" t="s">
        <v>24100</v>
      </c>
      <c r="Q1060" s="1" t="s">
        <v>24100</v>
      </c>
      <c r="R1060" s="1" t="s">
        <v>13895</v>
      </c>
      <c r="S1060" s="1" t="s">
        <v>1058</v>
      </c>
      <c r="T1060" s="1"/>
      <c r="U1060" s="1"/>
      <c r="V1060" s="1" t="s">
        <v>13903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14736</v>
      </c>
      <c r="F1061" s="1" t="s">
        <v>15843</v>
      </c>
      <c r="G1061" s="1" t="s">
        <v>16941</v>
      </c>
      <c r="H1061" s="1" t="s">
        <v>17989</v>
      </c>
      <c r="I1061" s="1" t="s">
        <v>10862</v>
      </c>
      <c r="J1061" s="1"/>
      <c r="K1061" s="1" t="s">
        <v>24068</v>
      </c>
      <c r="L1061" s="1" t="s">
        <v>1059</v>
      </c>
      <c r="M1061" s="1" t="s">
        <v>12498</v>
      </c>
      <c r="N1061" s="1" t="s">
        <v>13110</v>
      </c>
      <c r="O1061" s="1" t="s">
        <v>1059</v>
      </c>
      <c r="P1061" s="1" t="s">
        <v>24100</v>
      </c>
      <c r="Q1061" s="1" t="s">
        <v>24100</v>
      </c>
      <c r="R1061" s="1" t="s">
        <v>13895</v>
      </c>
      <c r="S1061" s="1" t="s">
        <v>1059</v>
      </c>
      <c r="T1061" s="1"/>
      <c r="U1061" s="1"/>
      <c r="V1061" s="1" t="s">
        <v>13903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20807</v>
      </c>
      <c r="F1062" s="1" t="s">
        <v>21588</v>
      </c>
      <c r="G1062" s="1" t="s">
        <v>22363</v>
      </c>
      <c r="H1062" s="1" t="s">
        <v>23095</v>
      </c>
      <c r="I1062" s="1" t="s">
        <v>10863</v>
      </c>
      <c r="J1062" s="1"/>
      <c r="K1062" s="1" t="s">
        <v>24068</v>
      </c>
      <c r="L1062" s="1" t="s">
        <v>1060</v>
      </c>
      <c r="M1062" s="1" t="s">
        <v>12499</v>
      </c>
      <c r="N1062" s="1" t="s">
        <v>13110</v>
      </c>
      <c r="O1062" s="1" t="s">
        <v>1060</v>
      </c>
      <c r="P1062" s="1" t="s">
        <v>24100</v>
      </c>
      <c r="Q1062" s="1" t="s">
        <v>24100</v>
      </c>
      <c r="R1062" s="1" t="s">
        <v>13895</v>
      </c>
      <c r="S1062" s="1" t="s">
        <v>1060</v>
      </c>
      <c r="T1062" s="1"/>
      <c r="U1062" s="1"/>
      <c r="V1062" s="1" t="s">
        <v>13903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7689</v>
      </c>
      <c r="H1063" s="1" t="s">
        <v>9235</v>
      </c>
      <c r="I1063" s="1" t="s">
        <v>10864</v>
      </c>
      <c r="J1063" s="1"/>
      <c r="K1063" s="1" t="s">
        <v>24068</v>
      </c>
      <c r="L1063" s="1" t="s">
        <v>1061</v>
      </c>
      <c r="M1063" s="1" t="s">
        <v>12500</v>
      </c>
      <c r="N1063" s="1" t="s">
        <v>13110</v>
      </c>
      <c r="O1063" s="1" t="s">
        <v>1061</v>
      </c>
      <c r="P1063" s="1" t="s">
        <v>24100</v>
      </c>
      <c r="Q1063" s="1" t="s">
        <v>24100</v>
      </c>
      <c r="R1063" s="1" t="s">
        <v>13895</v>
      </c>
      <c r="S1063" s="1" t="s">
        <v>1061</v>
      </c>
      <c r="T1063" s="1"/>
      <c r="U1063" s="1"/>
      <c r="V1063" s="1" t="s">
        <v>13903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20808</v>
      </c>
      <c r="F1064" s="1" t="s">
        <v>21589</v>
      </c>
      <c r="G1064" s="1" t="s">
        <v>22364</v>
      </c>
      <c r="H1064" s="1" t="s">
        <v>23096</v>
      </c>
      <c r="I1064" s="1" t="s">
        <v>10865</v>
      </c>
      <c r="J1064" s="1"/>
      <c r="K1064" s="1" t="s">
        <v>24068</v>
      </c>
      <c r="L1064" s="1" t="s">
        <v>1062</v>
      </c>
      <c r="M1064" s="1" t="s">
        <v>12501</v>
      </c>
      <c r="N1064" s="1" t="s">
        <v>13110</v>
      </c>
      <c r="O1064" s="1" t="s">
        <v>1062</v>
      </c>
      <c r="P1064" s="1" t="s">
        <v>24100</v>
      </c>
      <c r="Q1064" s="1" t="s">
        <v>24100</v>
      </c>
      <c r="R1064" s="1" t="s">
        <v>13895</v>
      </c>
      <c r="S1064" s="1" t="s">
        <v>1062</v>
      </c>
      <c r="T1064" s="1"/>
      <c r="U1064" s="1"/>
      <c r="V1064" s="1" t="s">
        <v>13903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14740</v>
      </c>
      <c r="F1065" s="1" t="s">
        <v>15847</v>
      </c>
      <c r="G1065" s="1" t="s">
        <v>16945</v>
      </c>
      <c r="H1065" s="1" t="s">
        <v>17993</v>
      </c>
      <c r="I1065" s="1" t="s">
        <v>10866</v>
      </c>
      <c r="J1065" s="1"/>
      <c r="K1065" s="1" t="s">
        <v>24068</v>
      </c>
      <c r="L1065" s="1" t="s">
        <v>1063</v>
      </c>
      <c r="M1065" s="1" t="s">
        <v>12502</v>
      </c>
      <c r="N1065" s="1" t="s">
        <v>13110</v>
      </c>
      <c r="O1065" s="1" t="s">
        <v>1063</v>
      </c>
      <c r="P1065" s="1" t="s">
        <v>24100</v>
      </c>
      <c r="Q1065" s="1" t="s">
        <v>24100</v>
      </c>
      <c r="R1065" s="1" t="s">
        <v>13895</v>
      </c>
      <c r="S1065" s="1" t="s">
        <v>1063</v>
      </c>
      <c r="T1065" s="1"/>
      <c r="U1065" s="1"/>
      <c r="V1065" s="1" t="s">
        <v>13903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14741</v>
      </c>
      <c r="F1066" s="1" t="s">
        <v>15848</v>
      </c>
      <c r="G1066" s="1" t="s">
        <v>16946</v>
      </c>
      <c r="H1066" s="1" t="s">
        <v>17994</v>
      </c>
      <c r="I1066" s="1" t="s">
        <v>10867</v>
      </c>
      <c r="J1066" s="1"/>
      <c r="K1066" s="1" t="s">
        <v>24068</v>
      </c>
      <c r="L1066" s="1" t="s">
        <v>1064</v>
      </c>
      <c r="M1066" s="1" t="s">
        <v>12503</v>
      </c>
      <c r="N1066" s="1" t="s">
        <v>13110</v>
      </c>
      <c r="O1066" s="1" t="s">
        <v>1064</v>
      </c>
      <c r="P1066" s="1" t="s">
        <v>24100</v>
      </c>
      <c r="Q1066" s="1" t="s">
        <v>24100</v>
      </c>
      <c r="R1066" s="1" t="s">
        <v>13895</v>
      </c>
      <c r="S1066" s="1" t="s">
        <v>1064</v>
      </c>
      <c r="T1066" s="1"/>
      <c r="U1066" s="1"/>
      <c r="V1066" s="1" t="s">
        <v>13903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7693</v>
      </c>
      <c r="H1067" s="1" t="s">
        <v>9239</v>
      </c>
      <c r="I1067" s="1" t="s">
        <v>10868</v>
      </c>
      <c r="J1067" s="1"/>
      <c r="K1067" s="1" t="s">
        <v>24068</v>
      </c>
      <c r="L1067" s="1" t="s">
        <v>1065</v>
      </c>
      <c r="M1067" s="1" t="s">
        <v>12504</v>
      </c>
      <c r="N1067" s="1" t="s">
        <v>13110</v>
      </c>
      <c r="O1067" s="1" t="s">
        <v>1065</v>
      </c>
      <c r="P1067" s="1" t="s">
        <v>24100</v>
      </c>
      <c r="Q1067" s="1" t="s">
        <v>24100</v>
      </c>
      <c r="R1067" s="1" t="s">
        <v>13895</v>
      </c>
      <c r="S1067" s="1" t="s">
        <v>1065</v>
      </c>
      <c r="T1067" s="1"/>
      <c r="U1067" s="1"/>
      <c r="V1067" s="1" t="s">
        <v>13903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7694</v>
      </c>
      <c r="H1068" s="1" t="s">
        <v>9240</v>
      </c>
      <c r="I1068" s="1" t="s">
        <v>10869</v>
      </c>
      <c r="J1068" s="1"/>
      <c r="K1068" s="1" t="s">
        <v>24068</v>
      </c>
      <c r="L1068" s="1" t="s">
        <v>1066</v>
      </c>
      <c r="M1068" s="1" t="s">
        <v>12505</v>
      </c>
      <c r="N1068" s="1" t="s">
        <v>13110</v>
      </c>
      <c r="O1068" s="1" t="s">
        <v>1066</v>
      </c>
      <c r="P1068" s="1" t="s">
        <v>24100</v>
      </c>
      <c r="Q1068" s="1" t="s">
        <v>24100</v>
      </c>
      <c r="R1068" s="1" t="s">
        <v>13895</v>
      </c>
      <c r="S1068" s="1" t="s">
        <v>1066</v>
      </c>
      <c r="T1068" s="1"/>
      <c r="U1068" s="1"/>
      <c r="V1068" s="1" t="s">
        <v>13903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14743</v>
      </c>
      <c r="F1069" s="1" t="s">
        <v>15850</v>
      </c>
      <c r="G1069" s="1" t="s">
        <v>16948</v>
      </c>
      <c r="H1069" s="1" t="s">
        <v>17996</v>
      </c>
      <c r="I1069" s="1" t="s">
        <v>10870</v>
      </c>
      <c r="J1069" s="1"/>
      <c r="K1069" s="1" t="s">
        <v>24068</v>
      </c>
      <c r="L1069" s="1" t="s">
        <v>1067</v>
      </c>
      <c r="M1069" s="1" t="s">
        <v>12506</v>
      </c>
      <c r="N1069" s="1" t="s">
        <v>13110</v>
      </c>
      <c r="O1069" s="1" t="s">
        <v>1067</v>
      </c>
      <c r="P1069" s="1" t="s">
        <v>24100</v>
      </c>
      <c r="Q1069" s="1" t="s">
        <v>24100</v>
      </c>
      <c r="R1069" s="1" t="s">
        <v>13895</v>
      </c>
      <c r="S1069" s="1" t="s">
        <v>1067</v>
      </c>
      <c r="T1069" s="1"/>
      <c r="U1069" s="1"/>
      <c r="V1069" s="1" t="s">
        <v>13903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7696</v>
      </c>
      <c r="H1070" s="1" t="s">
        <v>9242</v>
      </c>
      <c r="I1070" s="1" t="s">
        <v>10871</v>
      </c>
      <c r="J1070" s="1"/>
      <c r="K1070" s="1" t="s">
        <v>24068</v>
      </c>
      <c r="L1070" s="1" t="s">
        <v>1068</v>
      </c>
      <c r="M1070" s="1" t="s">
        <v>12507</v>
      </c>
      <c r="N1070" s="1" t="s">
        <v>13110</v>
      </c>
      <c r="O1070" s="1" t="s">
        <v>1068</v>
      </c>
      <c r="P1070" s="1" t="s">
        <v>24100</v>
      </c>
      <c r="Q1070" s="1" t="s">
        <v>24100</v>
      </c>
      <c r="R1070" s="1" t="s">
        <v>13895</v>
      </c>
      <c r="S1070" s="1" t="s">
        <v>1068</v>
      </c>
      <c r="T1070" s="1"/>
      <c r="U1070" s="1"/>
      <c r="V1070" s="1" t="s">
        <v>13903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20809</v>
      </c>
      <c r="F1071" s="1" t="s">
        <v>21590</v>
      </c>
      <c r="G1071" s="1" t="s">
        <v>22365</v>
      </c>
      <c r="H1071" s="1" t="s">
        <v>23097</v>
      </c>
      <c r="I1071" s="1" t="s">
        <v>9889</v>
      </c>
      <c r="J1071" s="1"/>
      <c r="K1071" s="1" t="s">
        <v>24068</v>
      </c>
      <c r="L1071" s="1" t="s">
        <v>1069</v>
      </c>
      <c r="M1071" s="1" t="s">
        <v>12508</v>
      </c>
      <c r="N1071" s="1" t="s">
        <v>13110</v>
      </c>
      <c r="O1071" s="1" t="s">
        <v>1069</v>
      </c>
      <c r="P1071" s="1" t="s">
        <v>24100</v>
      </c>
      <c r="Q1071" s="1" t="s">
        <v>24100</v>
      </c>
      <c r="R1071" s="1" t="s">
        <v>13895</v>
      </c>
      <c r="S1071" s="1" t="s">
        <v>1069</v>
      </c>
      <c r="T1071" s="1"/>
      <c r="U1071" s="1"/>
      <c r="V1071" s="1" t="s">
        <v>13903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20810</v>
      </c>
      <c r="F1072" s="1" t="s">
        <v>21591</v>
      </c>
      <c r="G1072" s="1" t="s">
        <v>22366</v>
      </c>
      <c r="H1072" s="1" t="s">
        <v>23098</v>
      </c>
      <c r="I1072" s="1" t="s">
        <v>10872</v>
      </c>
      <c r="J1072" s="1"/>
      <c r="K1072" s="1" t="s">
        <v>24068</v>
      </c>
      <c r="L1072" s="1" t="s">
        <v>1070</v>
      </c>
      <c r="M1072" s="1" t="s">
        <v>12509</v>
      </c>
      <c r="N1072" s="1" t="s">
        <v>13110</v>
      </c>
      <c r="O1072" s="1" t="s">
        <v>1070</v>
      </c>
      <c r="P1072" s="1" t="s">
        <v>24100</v>
      </c>
      <c r="Q1072" s="1" t="s">
        <v>24100</v>
      </c>
      <c r="R1072" s="1" t="s">
        <v>13895</v>
      </c>
      <c r="S1072" s="1" t="s">
        <v>1070</v>
      </c>
      <c r="T1072" s="1"/>
      <c r="U1072" s="1"/>
      <c r="V1072" s="1" t="s">
        <v>13903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20811</v>
      </c>
      <c r="F1073" s="1" t="s">
        <v>21592</v>
      </c>
      <c r="G1073" s="1" t="s">
        <v>22367</v>
      </c>
      <c r="H1073" s="1" t="s">
        <v>23099</v>
      </c>
      <c r="I1073" s="1" t="s">
        <v>10873</v>
      </c>
      <c r="J1073" s="1"/>
      <c r="K1073" s="1" t="s">
        <v>24068</v>
      </c>
      <c r="L1073" s="1" t="s">
        <v>1071</v>
      </c>
      <c r="M1073" s="1" t="s">
        <v>12510</v>
      </c>
      <c r="N1073" s="1" t="s">
        <v>13110</v>
      </c>
      <c r="O1073" s="1" t="s">
        <v>1071</v>
      </c>
      <c r="P1073" s="1" t="s">
        <v>24100</v>
      </c>
      <c r="Q1073" s="1" t="s">
        <v>24100</v>
      </c>
      <c r="R1073" s="1" t="s">
        <v>13895</v>
      </c>
      <c r="S1073" s="1" t="s">
        <v>1071</v>
      </c>
      <c r="T1073" s="1"/>
      <c r="U1073" s="1"/>
      <c r="V1073" s="1" t="s">
        <v>13903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20812</v>
      </c>
      <c r="F1074" s="1" t="s">
        <v>21593</v>
      </c>
      <c r="G1074" s="1" t="s">
        <v>22368</v>
      </c>
      <c r="H1074" s="1" t="s">
        <v>23100</v>
      </c>
      <c r="I1074" s="1" t="s">
        <v>10874</v>
      </c>
      <c r="J1074" s="1"/>
      <c r="K1074" s="1" t="s">
        <v>24068</v>
      </c>
      <c r="L1074" s="1" t="s">
        <v>1072</v>
      </c>
      <c r="M1074" s="1" t="s">
        <v>12511</v>
      </c>
      <c r="N1074" s="1" t="s">
        <v>13110</v>
      </c>
      <c r="O1074" s="1" t="s">
        <v>1072</v>
      </c>
      <c r="P1074" s="1" t="s">
        <v>24101</v>
      </c>
      <c r="Q1074" s="1" t="s">
        <v>24754</v>
      </c>
      <c r="R1074" s="1" t="s">
        <v>13895</v>
      </c>
      <c r="S1074" s="1" t="s">
        <v>1072</v>
      </c>
      <c r="T1074" s="1" t="s">
        <v>25146</v>
      </c>
      <c r="U1074" s="1"/>
      <c r="V1074" s="1" t="s">
        <v>13903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20813</v>
      </c>
      <c r="F1075" s="1" t="s">
        <v>21594</v>
      </c>
      <c r="G1075" s="1" t="s">
        <v>22369</v>
      </c>
      <c r="H1075" s="1" t="s">
        <v>23101</v>
      </c>
      <c r="I1075" s="1" t="s">
        <v>10875</v>
      </c>
      <c r="J1075" s="1"/>
      <c r="K1075" s="1" t="s">
        <v>24068</v>
      </c>
      <c r="L1075" s="1" t="s">
        <v>1073</v>
      </c>
      <c r="M1075" s="1" t="s">
        <v>12512</v>
      </c>
      <c r="N1075" s="1" t="s">
        <v>13110</v>
      </c>
      <c r="O1075" s="1" t="s">
        <v>1073</v>
      </c>
      <c r="P1075" s="1" t="s">
        <v>24101</v>
      </c>
      <c r="Q1075" s="1" t="s">
        <v>24755</v>
      </c>
      <c r="R1075" s="1" t="s">
        <v>13895</v>
      </c>
      <c r="S1075" s="1" t="s">
        <v>1073</v>
      </c>
      <c r="T1075" s="1"/>
      <c r="U1075" s="1"/>
      <c r="V1075" s="1" t="s">
        <v>13903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14750</v>
      </c>
      <c r="F1076" s="1" t="s">
        <v>15857</v>
      </c>
      <c r="G1076" s="1" t="s">
        <v>16955</v>
      </c>
      <c r="H1076" s="1" t="s">
        <v>18003</v>
      </c>
      <c r="I1076" s="1" t="s">
        <v>10876</v>
      </c>
      <c r="J1076" s="1"/>
      <c r="K1076" s="1" t="s">
        <v>24068</v>
      </c>
      <c r="L1076" s="1" t="s">
        <v>1074</v>
      </c>
      <c r="M1076" s="1" t="s">
        <v>12513</v>
      </c>
      <c r="N1076" s="1" t="s">
        <v>13110</v>
      </c>
      <c r="O1076" s="1" t="s">
        <v>1074</v>
      </c>
      <c r="P1076" s="1" t="s">
        <v>24101</v>
      </c>
      <c r="Q1076" s="1" t="s">
        <v>24756</v>
      </c>
      <c r="R1076" s="1" t="s">
        <v>13895</v>
      </c>
      <c r="S1076" s="1" t="s">
        <v>1074</v>
      </c>
      <c r="T1076" s="1"/>
      <c r="U1076" s="1"/>
      <c r="V1076" s="1" t="s">
        <v>13903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20814</v>
      </c>
      <c r="F1077" s="1" t="s">
        <v>21595</v>
      </c>
      <c r="G1077" s="1" t="s">
        <v>22370</v>
      </c>
      <c r="H1077" s="1" t="s">
        <v>23102</v>
      </c>
      <c r="I1077" s="1" t="s">
        <v>10877</v>
      </c>
      <c r="J1077" s="1"/>
      <c r="K1077" s="1" t="s">
        <v>24068</v>
      </c>
      <c r="L1077" s="1" t="s">
        <v>1075</v>
      </c>
      <c r="M1077" s="1" t="s">
        <v>12514</v>
      </c>
      <c r="N1077" s="1" t="s">
        <v>13110</v>
      </c>
      <c r="O1077" s="1" t="s">
        <v>1075</v>
      </c>
      <c r="P1077" s="1" t="s">
        <v>24101</v>
      </c>
      <c r="Q1077" s="1" t="s">
        <v>24757</v>
      </c>
      <c r="R1077" s="1" t="s">
        <v>13895</v>
      </c>
      <c r="S1077" s="1" t="s">
        <v>1075</v>
      </c>
      <c r="T1077" s="1"/>
      <c r="U1077" s="1"/>
      <c r="V1077" s="1" t="s">
        <v>13903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20815</v>
      </c>
      <c r="F1078" s="1" t="s">
        <v>21596</v>
      </c>
      <c r="G1078" s="1" t="s">
        <v>22371</v>
      </c>
      <c r="H1078" s="1" t="s">
        <v>23103</v>
      </c>
      <c r="I1078" s="1" t="s">
        <v>10878</v>
      </c>
      <c r="J1078" s="1"/>
      <c r="K1078" s="1" t="s">
        <v>24068</v>
      </c>
      <c r="L1078" s="1" t="s">
        <v>1076</v>
      </c>
      <c r="M1078" s="1" t="s">
        <v>12515</v>
      </c>
      <c r="N1078" s="1" t="s">
        <v>13110</v>
      </c>
      <c r="O1078" s="1" t="s">
        <v>1076</v>
      </c>
      <c r="P1078" s="1" t="s">
        <v>24101</v>
      </c>
      <c r="Q1078" s="1" t="s">
        <v>24758</v>
      </c>
      <c r="R1078" s="1" t="s">
        <v>13895</v>
      </c>
      <c r="S1078" s="1" t="s">
        <v>1076</v>
      </c>
      <c r="T1078" s="1"/>
      <c r="U1078" s="1"/>
      <c r="V1078" s="1" t="s">
        <v>13903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7705</v>
      </c>
      <c r="H1079" s="1" t="s">
        <v>9251</v>
      </c>
      <c r="I1079" s="1" t="s">
        <v>10879</v>
      </c>
      <c r="J1079" s="1"/>
      <c r="K1079" s="1" t="s">
        <v>24068</v>
      </c>
      <c r="L1079" s="1" t="s">
        <v>1077</v>
      </c>
      <c r="M1079" s="1" t="s">
        <v>12516</v>
      </c>
      <c r="N1079" s="1" t="s">
        <v>13110</v>
      </c>
      <c r="O1079" s="1" t="s">
        <v>1077</v>
      </c>
      <c r="P1079" s="1" t="s">
        <v>24101</v>
      </c>
      <c r="Q1079" s="1" t="s">
        <v>24759</v>
      </c>
      <c r="R1079" s="1" t="s">
        <v>13895</v>
      </c>
      <c r="S1079" s="1" t="s">
        <v>1077</v>
      </c>
      <c r="T1079" s="1"/>
      <c r="U1079" s="1"/>
      <c r="V1079" s="1" t="s">
        <v>13903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20816</v>
      </c>
      <c r="F1080" s="1" t="s">
        <v>21597</v>
      </c>
      <c r="G1080" s="1" t="s">
        <v>22372</v>
      </c>
      <c r="H1080" s="1" t="s">
        <v>23095</v>
      </c>
      <c r="I1080" s="1" t="s">
        <v>10880</v>
      </c>
      <c r="J1080" s="1"/>
      <c r="K1080" s="1" t="s">
        <v>24068</v>
      </c>
      <c r="L1080" s="1" t="s">
        <v>1078</v>
      </c>
      <c r="M1080" s="1" t="s">
        <v>12517</v>
      </c>
      <c r="N1080" s="1" t="s">
        <v>13110</v>
      </c>
      <c r="O1080" s="1" t="s">
        <v>1078</v>
      </c>
      <c r="P1080" s="1" t="s">
        <v>24101</v>
      </c>
      <c r="Q1080" s="1" t="s">
        <v>24760</v>
      </c>
      <c r="R1080" s="1" t="s">
        <v>13895</v>
      </c>
      <c r="S1080" s="1" t="s">
        <v>1078</v>
      </c>
      <c r="T1080" s="1"/>
      <c r="U1080" s="1"/>
      <c r="V1080" s="1" t="s">
        <v>13903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14755</v>
      </c>
      <c r="F1081" s="1" t="s">
        <v>15862</v>
      </c>
      <c r="G1081" s="1" t="s">
        <v>16960</v>
      </c>
      <c r="H1081" s="1" t="s">
        <v>18007</v>
      </c>
      <c r="I1081" s="1" t="s">
        <v>10881</v>
      </c>
      <c r="J1081" s="1"/>
      <c r="K1081" s="1" t="s">
        <v>24068</v>
      </c>
      <c r="L1081" s="1" t="s">
        <v>1079</v>
      </c>
      <c r="M1081" s="1" t="s">
        <v>12518</v>
      </c>
      <c r="N1081" s="1" t="s">
        <v>13110</v>
      </c>
      <c r="O1081" s="1" t="s">
        <v>1079</v>
      </c>
      <c r="P1081" s="1" t="s">
        <v>24101</v>
      </c>
      <c r="Q1081" s="1" t="s">
        <v>24761</v>
      </c>
      <c r="R1081" s="1" t="s">
        <v>13895</v>
      </c>
      <c r="S1081" s="1" t="s">
        <v>1079</v>
      </c>
      <c r="T1081" s="1"/>
      <c r="U1081" s="1"/>
      <c r="V1081" s="1" t="s">
        <v>13903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20817</v>
      </c>
      <c r="F1082" s="1" t="s">
        <v>21598</v>
      </c>
      <c r="G1082" s="1" t="s">
        <v>22373</v>
      </c>
      <c r="H1082" s="1" t="s">
        <v>23104</v>
      </c>
      <c r="I1082" s="1" t="s">
        <v>10882</v>
      </c>
      <c r="J1082" s="1"/>
      <c r="K1082" s="1" t="s">
        <v>24068</v>
      </c>
      <c r="L1082" s="1" t="s">
        <v>1080</v>
      </c>
      <c r="M1082" s="1" t="s">
        <v>12519</v>
      </c>
      <c r="N1082" s="1" t="s">
        <v>13110</v>
      </c>
      <c r="O1082" s="1" t="s">
        <v>1080</v>
      </c>
      <c r="P1082" s="1" t="s">
        <v>24101</v>
      </c>
      <c r="Q1082" s="1" t="s">
        <v>24762</v>
      </c>
      <c r="R1082" s="1" t="s">
        <v>13895</v>
      </c>
      <c r="S1082" s="1" t="s">
        <v>1080</v>
      </c>
      <c r="T1082" s="1"/>
      <c r="U1082" s="1"/>
      <c r="V1082" s="1" t="s">
        <v>13903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7709</v>
      </c>
      <c r="H1083" s="1" t="s">
        <v>9254</v>
      </c>
      <c r="I1083" s="1" t="s">
        <v>10883</v>
      </c>
      <c r="J1083" s="1"/>
      <c r="K1083" s="1" t="s">
        <v>24068</v>
      </c>
      <c r="L1083" s="1" t="s">
        <v>1081</v>
      </c>
      <c r="M1083" s="1" t="s">
        <v>12520</v>
      </c>
      <c r="N1083" s="1" t="s">
        <v>13110</v>
      </c>
      <c r="O1083" s="1" t="s">
        <v>1081</v>
      </c>
      <c r="P1083" s="1" t="s">
        <v>24101</v>
      </c>
      <c r="Q1083" s="1" t="s">
        <v>24763</v>
      </c>
      <c r="R1083" s="1" t="s">
        <v>13895</v>
      </c>
      <c r="S1083" s="1" t="s">
        <v>1081</v>
      </c>
      <c r="T1083" s="1"/>
      <c r="U1083" s="1"/>
      <c r="V1083" s="1" t="s">
        <v>13903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20818</v>
      </c>
      <c r="F1084" s="1" t="s">
        <v>21599</v>
      </c>
      <c r="G1084" s="1" t="s">
        <v>22374</v>
      </c>
      <c r="H1084" s="1" t="s">
        <v>23105</v>
      </c>
      <c r="I1084" s="1" t="s">
        <v>10884</v>
      </c>
      <c r="J1084" s="1"/>
      <c r="K1084" s="1" t="s">
        <v>24068</v>
      </c>
      <c r="L1084" s="1" t="s">
        <v>1082</v>
      </c>
      <c r="M1084" s="1" t="s">
        <v>12521</v>
      </c>
      <c r="N1084" s="1" t="s">
        <v>13110</v>
      </c>
      <c r="O1084" s="1" t="s">
        <v>1082</v>
      </c>
      <c r="P1084" s="1" t="s">
        <v>24101</v>
      </c>
      <c r="Q1084" s="1" t="s">
        <v>24764</v>
      </c>
      <c r="R1084" s="1" t="s">
        <v>13895</v>
      </c>
      <c r="S1084" s="1" t="s">
        <v>1082</v>
      </c>
      <c r="T1084" s="1"/>
      <c r="U1084" s="1"/>
      <c r="V1084" s="1" t="s">
        <v>13903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7711</v>
      </c>
      <c r="H1085" s="1" t="s">
        <v>9256</v>
      </c>
      <c r="I1085" s="1" t="s">
        <v>10885</v>
      </c>
      <c r="J1085" s="1"/>
      <c r="K1085" s="1" t="s">
        <v>24068</v>
      </c>
      <c r="L1085" s="1" t="s">
        <v>1083</v>
      </c>
      <c r="M1085" s="1" t="s">
        <v>12522</v>
      </c>
      <c r="N1085" s="1" t="s">
        <v>13110</v>
      </c>
      <c r="O1085" s="1" t="s">
        <v>1083</v>
      </c>
      <c r="P1085" s="1" t="s">
        <v>24101</v>
      </c>
      <c r="Q1085" s="1" t="s">
        <v>24765</v>
      </c>
      <c r="R1085" s="1" t="s">
        <v>13895</v>
      </c>
      <c r="S1085" s="1" t="s">
        <v>1083</v>
      </c>
      <c r="T1085" s="1"/>
      <c r="U1085" s="1"/>
      <c r="V1085" s="1" t="s">
        <v>13903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20819</v>
      </c>
      <c r="F1086" s="1" t="s">
        <v>21600</v>
      </c>
      <c r="G1086" s="1" t="s">
        <v>22375</v>
      </c>
      <c r="H1086" s="1" t="s">
        <v>23104</v>
      </c>
      <c r="I1086" s="1" t="s">
        <v>10886</v>
      </c>
      <c r="J1086" s="1"/>
      <c r="K1086" s="1" t="s">
        <v>24068</v>
      </c>
      <c r="L1086" s="1" t="s">
        <v>1084</v>
      </c>
      <c r="M1086" s="1" t="s">
        <v>12523</v>
      </c>
      <c r="N1086" s="1" t="s">
        <v>13110</v>
      </c>
      <c r="O1086" s="1" t="s">
        <v>1084</v>
      </c>
      <c r="P1086" s="1" t="s">
        <v>24101</v>
      </c>
      <c r="Q1086" s="1" t="s">
        <v>24762</v>
      </c>
      <c r="R1086" s="1" t="s">
        <v>13895</v>
      </c>
      <c r="S1086" s="1" t="s">
        <v>1084</v>
      </c>
      <c r="T1086" s="1"/>
      <c r="U1086" s="1"/>
      <c r="V1086" s="1" t="s">
        <v>13903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7713</v>
      </c>
      <c r="H1087" s="1" t="s">
        <v>9257</v>
      </c>
      <c r="I1087" s="1" t="s">
        <v>10887</v>
      </c>
      <c r="J1087" s="1"/>
      <c r="K1087" s="1" t="s">
        <v>24068</v>
      </c>
      <c r="L1087" s="1" t="s">
        <v>1085</v>
      </c>
      <c r="M1087" s="1" t="s">
        <v>12524</v>
      </c>
      <c r="N1087" s="1" t="s">
        <v>13110</v>
      </c>
      <c r="O1087" s="1" t="s">
        <v>1085</v>
      </c>
      <c r="P1087" s="1" t="s">
        <v>24101</v>
      </c>
      <c r="Q1087" s="1" t="s">
        <v>24766</v>
      </c>
      <c r="R1087" s="1" t="s">
        <v>13895</v>
      </c>
      <c r="S1087" s="1" t="s">
        <v>1085</v>
      </c>
      <c r="T1087" s="1"/>
      <c r="U1087" s="1"/>
      <c r="V1087" s="1" t="s">
        <v>13903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14761</v>
      </c>
      <c r="F1088" s="1" t="s">
        <v>15868</v>
      </c>
      <c r="G1088" s="1" t="s">
        <v>16966</v>
      </c>
      <c r="H1088" s="1" t="s">
        <v>18012</v>
      </c>
      <c r="I1088" s="1" t="s">
        <v>10888</v>
      </c>
      <c r="J1088" s="1"/>
      <c r="K1088" s="1" t="s">
        <v>24068</v>
      </c>
      <c r="L1088" s="1" t="s">
        <v>1086</v>
      </c>
      <c r="M1088" s="1" t="s">
        <v>12525</v>
      </c>
      <c r="N1088" s="1" t="s">
        <v>13110</v>
      </c>
      <c r="O1088" s="1" t="s">
        <v>1086</v>
      </c>
      <c r="P1088" s="1" t="s">
        <v>24101</v>
      </c>
      <c r="Q1088" s="1" t="s">
        <v>24767</v>
      </c>
      <c r="R1088" s="1" t="s">
        <v>13895</v>
      </c>
      <c r="S1088" s="1" t="s">
        <v>1086</v>
      </c>
      <c r="T1088" s="1"/>
      <c r="U1088" s="1"/>
      <c r="V1088" s="1" t="s">
        <v>13903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20820</v>
      </c>
      <c r="F1089" s="1" t="s">
        <v>21601</v>
      </c>
      <c r="G1089" s="1" t="s">
        <v>22376</v>
      </c>
      <c r="H1089" s="1" t="s">
        <v>23106</v>
      </c>
      <c r="I1089" s="1" t="s">
        <v>10889</v>
      </c>
      <c r="J1089" s="1"/>
      <c r="K1089" s="1" t="s">
        <v>24068</v>
      </c>
      <c r="L1089" s="1" t="s">
        <v>1087</v>
      </c>
      <c r="M1089" s="1" t="s">
        <v>12526</v>
      </c>
      <c r="N1089" s="1" t="s">
        <v>13110</v>
      </c>
      <c r="O1089" s="1" t="s">
        <v>1087</v>
      </c>
      <c r="P1089" s="1" t="s">
        <v>24101</v>
      </c>
      <c r="Q1089" s="1" t="s">
        <v>24768</v>
      </c>
      <c r="R1089" s="1" t="s">
        <v>13895</v>
      </c>
      <c r="S1089" s="1" t="s">
        <v>1087</v>
      </c>
      <c r="T1089" s="1"/>
      <c r="U1089" s="1"/>
      <c r="V1089" s="1" t="s">
        <v>13903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14763</v>
      </c>
      <c r="F1090" s="1" t="s">
        <v>15870</v>
      </c>
      <c r="G1090" s="1" t="s">
        <v>16968</v>
      </c>
      <c r="H1090" s="1" t="s">
        <v>18014</v>
      </c>
      <c r="I1090" s="1" t="s">
        <v>10890</v>
      </c>
      <c r="J1090" s="1"/>
      <c r="K1090" s="1" t="s">
        <v>24068</v>
      </c>
      <c r="L1090" s="1" t="s">
        <v>1088</v>
      </c>
      <c r="M1090" s="1" t="s">
        <v>12527</v>
      </c>
      <c r="N1090" s="1" t="s">
        <v>13110</v>
      </c>
      <c r="O1090" s="1" t="s">
        <v>1088</v>
      </c>
      <c r="P1090" s="1" t="s">
        <v>24101</v>
      </c>
      <c r="Q1090" s="1" t="s">
        <v>24769</v>
      </c>
      <c r="R1090" s="1" t="s">
        <v>13895</v>
      </c>
      <c r="S1090" s="1" t="s">
        <v>1088</v>
      </c>
      <c r="T1090" s="1"/>
      <c r="U1090" s="1"/>
      <c r="V1090" s="1" t="s">
        <v>13903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20821</v>
      </c>
      <c r="F1091" s="1" t="s">
        <v>21602</v>
      </c>
      <c r="G1091" s="1" t="s">
        <v>22377</v>
      </c>
      <c r="H1091" s="1" t="s">
        <v>23107</v>
      </c>
      <c r="I1091" s="1" t="s">
        <v>10891</v>
      </c>
      <c r="J1091" s="1"/>
      <c r="K1091" s="1" t="s">
        <v>24068</v>
      </c>
      <c r="L1091" s="1" t="s">
        <v>1089</v>
      </c>
      <c r="M1091" s="1" t="s">
        <v>12528</v>
      </c>
      <c r="N1091" s="1" t="s">
        <v>13110</v>
      </c>
      <c r="O1091" s="1" t="s">
        <v>1089</v>
      </c>
      <c r="P1091" s="1" t="s">
        <v>24101</v>
      </c>
      <c r="Q1091" s="1" t="s">
        <v>24770</v>
      </c>
      <c r="R1091" s="1" t="s">
        <v>13895</v>
      </c>
      <c r="S1091" s="1" t="s">
        <v>1089</v>
      </c>
      <c r="T1091" s="1"/>
      <c r="U1091" s="1"/>
      <c r="V1091" s="1" t="s">
        <v>13903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20822</v>
      </c>
      <c r="F1092" s="1" t="s">
        <v>21603</v>
      </c>
      <c r="G1092" s="1" t="s">
        <v>22378</v>
      </c>
      <c r="H1092" s="1" t="s">
        <v>23108</v>
      </c>
      <c r="I1092" s="1" t="s">
        <v>10892</v>
      </c>
      <c r="J1092" s="1"/>
      <c r="K1092" s="1" t="s">
        <v>24068</v>
      </c>
      <c r="L1092" s="1" t="s">
        <v>1090</v>
      </c>
      <c r="M1092" s="1" t="s">
        <v>12529</v>
      </c>
      <c r="N1092" s="1" t="s">
        <v>13110</v>
      </c>
      <c r="O1092" s="1" t="s">
        <v>1090</v>
      </c>
      <c r="P1092" s="1" t="s">
        <v>24101</v>
      </c>
      <c r="Q1092" s="1" t="s">
        <v>24771</v>
      </c>
      <c r="R1092" s="1" t="s">
        <v>13895</v>
      </c>
      <c r="S1092" s="1" t="s">
        <v>1090</v>
      </c>
      <c r="T1092" s="1"/>
      <c r="U1092" s="1"/>
      <c r="V1092" s="1" t="s">
        <v>13903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7719</v>
      </c>
      <c r="H1093" s="1" t="s">
        <v>9263</v>
      </c>
      <c r="I1093" s="1" t="s">
        <v>10893</v>
      </c>
      <c r="J1093" s="1"/>
      <c r="K1093" s="1" t="s">
        <v>24068</v>
      </c>
      <c r="L1093" s="1" t="s">
        <v>1091</v>
      </c>
      <c r="M1093" s="1" t="s">
        <v>12530</v>
      </c>
      <c r="N1093" s="1" t="s">
        <v>13110</v>
      </c>
      <c r="O1093" s="1" t="s">
        <v>1091</v>
      </c>
      <c r="P1093" s="1" t="s">
        <v>24101</v>
      </c>
      <c r="Q1093" s="1" t="s">
        <v>24772</v>
      </c>
      <c r="R1093" s="1" t="s">
        <v>13895</v>
      </c>
      <c r="S1093" s="1" t="s">
        <v>1091</v>
      </c>
      <c r="T1093" s="1"/>
      <c r="U1093" s="1"/>
      <c r="V1093" s="1" t="s">
        <v>13903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7720</v>
      </c>
      <c r="H1094" s="1" t="s">
        <v>9264</v>
      </c>
      <c r="I1094" s="1" t="s">
        <v>10894</v>
      </c>
      <c r="J1094" s="1"/>
      <c r="K1094" s="1" t="s">
        <v>24068</v>
      </c>
      <c r="L1094" s="1" t="s">
        <v>1092</v>
      </c>
      <c r="M1094" s="1" t="s">
        <v>12531</v>
      </c>
      <c r="N1094" s="1" t="s">
        <v>13110</v>
      </c>
      <c r="O1094" s="1" t="s">
        <v>1092</v>
      </c>
      <c r="P1094" s="1" t="s">
        <v>24101</v>
      </c>
      <c r="Q1094" s="1" t="s">
        <v>24773</v>
      </c>
      <c r="R1094" s="1" t="s">
        <v>13895</v>
      </c>
      <c r="S1094" s="1" t="s">
        <v>1092</v>
      </c>
      <c r="T1094" s="1"/>
      <c r="U1094" s="1"/>
      <c r="V1094" s="1" t="s">
        <v>13903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20823</v>
      </c>
      <c r="F1095" s="1" t="s">
        <v>21604</v>
      </c>
      <c r="G1095" s="1" t="s">
        <v>22379</v>
      </c>
      <c r="H1095" s="1" t="s">
        <v>23109</v>
      </c>
      <c r="I1095" s="1" t="s">
        <v>10895</v>
      </c>
      <c r="J1095" s="1"/>
      <c r="K1095" s="1" t="s">
        <v>24068</v>
      </c>
      <c r="L1095" s="1" t="s">
        <v>1093</v>
      </c>
      <c r="M1095" s="1" t="s">
        <v>12532</v>
      </c>
      <c r="N1095" s="1" t="s">
        <v>13110</v>
      </c>
      <c r="O1095" s="1" t="s">
        <v>1093</v>
      </c>
      <c r="P1095" s="1" t="s">
        <v>24101</v>
      </c>
      <c r="Q1095" s="1" t="s">
        <v>24774</v>
      </c>
      <c r="R1095" s="1" t="s">
        <v>13895</v>
      </c>
      <c r="S1095" s="1" t="s">
        <v>1093</v>
      </c>
      <c r="T1095" s="1"/>
      <c r="U1095" s="1"/>
      <c r="V1095" s="1" t="s">
        <v>13903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14767</v>
      </c>
      <c r="F1096" s="1" t="s">
        <v>15874</v>
      </c>
      <c r="G1096" s="1" t="s">
        <v>16972</v>
      </c>
      <c r="H1096" s="1" t="s">
        <v>18018</v>
      </c>
      <c r="I1096" s="1" t="s">
        <v>10896</v>
      </c>
      <c r="J1096" s="1"/>
      <c r="K1096" s="1" t="s">
        <v>24068</v>
      </c>
      <c r="L1096" s="1" t="s">
        <v>1094</v>
      </c>
      <c r="M1096" s="1" t="s">
        <v>12533</v>
      </c>
      <c r="N1096" s="1" t="s">
        <v>13110</v>
      </c>
      <c r="O1096" s="1" t="s">
        <v>1094</v>
      </c>
      <c r="P1096" s="1" t="s">
        <v>24101</v>
      </c>
      <c r="Q1096" s="1" t="s">
        <v>24775</v>
      </c>
      <c r="R1096" s="1" t="s">
        <v>13895</v>
      </c>
      <c r="S1096" s="1" t="s">
        <v>1094</v>
      </c>
      <c r="T1096" s="1"/>
      <c r="U1096" s="1"/>
      <c r="V1096" s="1" t="s">
        <v>13903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7723</v>
      </c>
      <c r="H1097" s="1" t="s">
        <v>9267</v>
      </c>
      <c r="I1097" s="1" t="s">
        <v>10897</v>
      </c>
      <c r="J1097" s="1"/>
      <c r="K1097" s="1" t="s">
        <v>24068</v>
      </c>
      <c r="L1097" s="1" t="s">
        <v>1095</v>
      </c>
      <c r="M1097" s="1" t="s">
        <v>12534</v>
      </c>
      <c r="N1097" s="1" t="s">
        <v>13110</v>
      </c>
      <c r="O1097" s="1" t="s">
        <v>1095</v>
      </c>
      <c r="P1097" s="1" t="s">
        <v>24101</v>
      </c>
      <c r="Q1097" s="1" t="s">
        <v>24776</v>
      </c>
      <c r="R1097" s="1" t="s">
        <v>13895</v>
      </c>
      <c r="S1097" s="1" t="s">
        <v>1095</v>
      </c>
      <c r="T1097" s="1"/>
      <c r="U1097" s="1"/>
      <c r="V1097" s="1" t="s">
        <v>13903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14768</v>
      </c>
      <c r="F1098" s="1" t="s">
        <v>15875</v>
      </c>
      <c r="G1098" s="1" t="s">
        <v>16973</v>
      </c>
      <c r="H1098" s="1" t="s">
        <v>18019</v>
      </c>
      <c r="I1098" s="1" t="s">
        <v>10898</v>
      </c>
      <c r="J1098" s="1"/>
      <c r="K1098" s="1" t="s">
        <v>24068</v>
      </c>
      <c r="L1098" s="1" t="s">
        <v>1096</v>
      </c>
      <c r="M1098" s="1" t="s">
        <v>12535</v>
      </c>
      <c r="N1098" s="1" t="s">
        <v>13110</v>
      </c>
      <c r="O1098" s="1" t="s">
        <v>1096</v>
      </c>
      <c r="P1098" s="1" t="s">
        <v>24102</v>
      </c>
      <c r="Q1098" s="1" t="s">
        <v>24102</v>
      </c>
      <c r="R1098" s="1" t="s">
        <v>13895</v>
      </c>
      <c r="S1098" s="1" t="s">
        <v>1096</v>
      </c>
      <c r="T1098" s="1"/>
      <c r="U1098" s="1" t="s">
        <v>25174</v>
      </c>
      <c r="V1098" s="1" t="s">
        <v>13903</v>
      </c>
      <c r="W1098" s="1" t="s">
        <v>1096</v>
      </c>
      <c r="X1098" s="1"/>
      <c r="Y1098" t="s">
        <v>25205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20824</v>
      </c>
      <c r="F1099" s="1" t="s">
        <v>21605</v>
      </c>
      <c r="G1099" s="1" t="s">
        <v>22380</v>
      </c>
      <c r="H1099" s="1" t="s">
        <v>23110</v>
      </c>
      <c r="I1099" s="1" t="s">
        <v>10899</v>
      </c>
      <c r="J1099" s="1"/>
      <c r="K1099" s="1" t="s">
        <v>24068</v>
      </c>
      <c r="L1099" s="1" t="s">
        <v>1097</v>
      </c>
      <c r="M1099" s="1" t="s">
        <v>12536</v>
      </c>
      <c r="N1099" s="1" t="s">
        <v>13110</v>
      </c>
      <c r="O1099" s="1" t="s">
        <v>1097</v>
      </c>
      <c r="P1099" s="1" t="s">
        <v>24102</v>
      </c>
      <c r="Q1099" s="1" t="s">
        <v>24102</v>
      </c>
      <c r="R1099" s="1" t="s">
        <v>13895</v>
      </c>
      <c r="S1099" s="1" t="s">
        <v>1097</v>
      </c>
      <c r="T1099" s="1"/>
      <c r="U1099" s="1"/>
      <c r="V1099" s="1" t="s">
        <v>13903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7726</v>
      </c>
      <c r="H1100" s="1" t="s">
        <v>9270</v>
      </c>
      <c r="I1100" s="1" t="s">
        <v>10900</v>
      </c>
      <c r="J1100" s="1"/>
      <c r="K1100" s="1" t="s">
        <v>24068</v>
      </c>
      <c r="L1100" s="1" t="s">
        <v>1098</v>
      </c>
      <c r="M1100" s="1" t="s">
        <v>12537</v>
      </c>
      <c r="N1100" s="1" t="s">
        <v>13110</v>
      </c>
      <c r="O1100" s="1" t="s">
        <v>1098</v>
      </c>
      <c r="P1100" s="1" t="s">
        <v>24102</v>
      </c>
      <c r="Q1100" s="1" t="s">
        <v>24102</v>
      </c>
      <c r="R1100" s="1" t="s">
        <v>13895</v>
      </c>
      <c r="S1100" s="1" t="s">
        <v>1098</v>
      </c>
      <c r="T1100" s="1"/>
      <c r="U1100" s="1"/>
      <c r="V1100" s="1" t="s">
        <v>13903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7727</v>
      </c>
      <c r="H1101" s="1" t="s">
        <v>9270</v>
      </c>
      <c r="I1101" s="1" t="s">
        <v>10180</v>
      </c>
      <c r="J1101" s="1"/>
      <c r="K1101" s="1" t="s">
        <v>24068</v>
      </c>
      <c r="L1101" s="1" t="s">
        <v>1099</v>
      </c>
      <c r="M1101" s="1" t="s">
        <v>12538</v>
      </c>
      <c r="N1101" s="1" t="s">
        <v>13110</v>
      </c>
      <c r="O1101" s="1" t="s">
        <v>1099</v>
      </c>
      <c r="P1101" s="1" t="s">
        <v>24102</v>
      </c>
      <c r="Q1101" s="1" t="s">
        <v>24102</v>
      </c>
      <c r="R1101" s="1" t="s">
        <v>13895</v>
      </c>
      <c r="S1101" s="1" t="s">
        <v>1099</v>
      </c>
      <c r="T1101" s="1"/>
      <c r="U1101" s="1"/>
      <c r="V1101" s="1" t="s">
        <v>13903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20825</v>
      </c>
      <c r="F1102" s="1" t="s">
        <v>21606</v>
      </c>
      <c r="G1102" s="1" t="s">
        <v>22381</v>
      </c>
      <c r="H1102" s="1" t="s">
        <v>23111</v>
      </c>
      <c r="I1102" s="1" t="s">
        <v>10901</v>
      </c>
      <c r="J1102" s="1"/>
      <c r="K1102" s="1" t="s">
        <v>24068</v>
      </c>
      <c r="L1102" s="1" t="s">
        <v>1100</v>
      </c>
      <c r="M1102" s="1" t="s">
        <v>12539</v>
      </c>
      <c r="N1102" s="1" t="s">
        <v>13110</v>
      </c>
      <c r="O1102" s="1" t="s">
        <v>1100</v>
      </c>
      <c r="P1102" s="1" t="s">
        <v>24102</v>
      </c>
      <c r="Q1102" s="1" t="s">
        <v>24102</v>
      </c>
      <c r="R1102" s="1" t="s">
        <v>13895</v>
      </c>
      <c r="S1102" s="1" t="s">
        <v>1100</v>
      </c>
      <c r="T1102" s="1"/>
      <c r="U1102" s="1"/>
      <c r="V1102" s="1" t="s">
        <v>13903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20826</v>
      </c>
      <c r="F1103" s="1" t="s">
        <v>20826</v>
      </c>
      <c r="G1103" s="1" t="s">
        <v>22382</v>
      </c>
      <c r="H1103" s="1" t="s">
        <v>23110</v>
      </c>
      <c r="I1103" s="1" t="s">
        <v>10902</v>
      </c>
      <c r="J1103" s="1"/>
      <c r="K1103" s="1" t="s">
        <v>24068</v>
      </c>
      <c r="L1103" s="1" t="s">
        <v>1101</v>
      </c>
      <c r="M1103" s="1" t="s">
        <v>12540</v>
      </c>
      <c r="N1103" s="1" t="s">
        <v>13110</v>
      </c>
      <c r="O1103" s="1" t="s">
        <v>1101</v>
      </c>
      <c r="P1103" s="1" t="s">
        <v>24102</v>
      </c>
      <c r="Q1103" s="1" t="s">
        <v>24102</v>
      </c>
      <c r="R1103" s="1" t="s">
        <v>13895</v>
      </c>
      <c r="S1103" s="1" t="s">
        <v>1101</v>
      </c>
      <c r="T1103" s="1"/>
      <c r="U1103" s="1"/>
      <c r="V1103" s="1" t="s">
        <v>13903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7730</v>
      </c>
      <c r="H1104" s="1" t="s">
        <v>9272</v>
      </c>
      <c r="I1104" s="1" t="s">
        <v>10903</v>
      </c>
      <c r="J1104" s="1"/>
      <c r="K1104" s="1" t="s">
        <v>24068</v>
      </c>
      <c r="L1104" s="1" t="s">
        <v>1102</v>
      </c>
      <c r="M1104" s="1" t="s">
        <v>12541</v>
      </c>
      <c r="N1104" s="1" t="s">
        <v>13110</v>
      </c>
      <c r="O1104" s="1" t="s">
        <v>1102</v>
      </c>
      <c r="P1104" s="1" t="s">
        <v>24102</v>
      </c>
      <c r="Q1104" s="1" t="s">
        <v>24102</v>
      </c>
      <c r="R1104" s="1" t="s">
        <v>13895</v>
      </c>
      <c r="S1104" s="1" t="s">
        <v>1102</v>
      </c>
      <c r="T1104" s="1"/>
      <c r="U1104" s="1"/>
      <c r="V1104" s="1" t="s">
        <v>13903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20827</v>
      </c>
      <c r="F1105" s="1" t="s">
        <v>21607</v>
      </c>
      <c r="G1105" s="1" t="s">
        <v>22383</v>
      </c>
      <c r="H1105" s="1" t="s">
        <v>23112</v>
      </c>
      <c r="I1105" s="1" t="s">
        <v>10904</v>
      </c>
      <c r="J1105" s="1"/>
      <c r="K1105" s="1" t="s">
        <v>24068</v>
      </c>
      <c r="L1105" s="1" t="s">
        <v>1103</v>
      </c>
      <c r="M1105" s="1" t="s">
        <v>12542</v>
      </c>
      <c r="N1105" s="1" t="s">
        <v>13110</v>
      </c>
      <c r="O1105" s="1" t="s">
        <v>1103</v>
      </c>
      <c r="P1105" s="1" t="s">
        <v>24102</v>
      </c>
      <c r="Q1105" s="1" t="s">
        <v>24102</v>
      </c>
      <c r="R1105" s="1" t="s">
        <v>13895</v>
      </c>
      <c r="S1105" s="1" t="s">
        <v>1103</v>
      </c>
      <c r="T1105" s="1"/>
      <c r="U1105" s="1"/>
      <c r="V1105" s="1" t="s">
        <v>13903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20828</v>
      </c>
      <c r="F1106" s="1" t="s">
        <v>21608</v>
      </c>
      <c r="G1106" s="1" t="s">
        <v>22384</v>
      </c>
      <c r="H1106" s="1" t="s">
        <v>23113</v>
      </c>
      <c r="I1106" s="1" t="s">
        <v>10905</v>
      </c>
      <c r="J1106" s="1"/>
      <c r="K1106" s="1" t="s">
        <v>24068</v>
      </c>
      <c r="L1106" s="1" t="s">
        <v>1104</v>
      </c>
      <c r="M1106" s="1" t="s">
        <v>12543</v>
      </c>
      <c r="N1106" s="1" t="s">
        <v>13110</v>
      </c>
      <c r="O1106" s="1" t="s">
        <v>1104</v>
      </c>
      <c r="P1106" s="1" t="s">
        <v>24102</v>
      </c>
      <c r="Q1106" s="1" t="s">
        <v>24102</v>
      </c>
      <c r="R1106" s="1" t="s">
        <v>13895</v>
      </c>
      <c r="S1106" s="1" t="s">
        <v>1104</v>
      </c>
      <c r="T1106" s="1"/>
      <c r="U1106" s="1"/>
      <c r="V1106" s="1" t="s">
        <v>13903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20829</v>
      </c>
      <c r="F1107" s="1" t="s">
        <v>21609</v>
      </c>
      <c r="G1107" s="1" t="s">
        <v>22385</v>
      </c>
      <c r="H1107" s="1" t="s">
        <v>23114</v>
      </c>
      <c r="I1107" s="1" t="s">
        <v>10906</v>
      </c>
      <c r="J1107" s="1"/>
      <c r="K1107" s="1" t="s">
        <v>24068</v>
      </c>
      <c r="L1107" s="1" t="s">
        <v>1105</v>
      </c>
      <c r="M1107" s="1" t="s">
        <v>12544</v>
      </c>
      <c r="N1107" s="1" t="s">
        <v>13110</v>
      </c>
      <c r="O1107" s="1" t="s">
        <v>1105</v>
      </c>
      <c r="P1107" s="1" t="s">
        <v>24102</v>
      </c>
      <c r="Q1107" s="1" t="s">
        <v>24102</v>
      </c>
      <c r="R1107" s="1" t="s">
        <v>13895</v>
      </c>
      <c r="S1107" s="1" t="s">
        <v>1105</v>
      </c>
      <c r="T1107" s="1"/>
      <c r="U1107" s="1"/>
      <c r="V1107" s="1" t="s">
        <v>13903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20830</v>
      </c>
      <c r="F1108" s="1" t="s">
        <v>21610</v>
      </c>
      <c r="G1108" s="1" t="s">
        <v>22386</v>
      </c>
      <c r="H1108" s="1" t="s">
        <v>23115</v>
      </c>
      <c r="I1108" s="1" t="s">
        <v>10907</v>
      </c>
      <c r="J1108" s="1"/>
      <c r="K1108" s="1" t="s">
        <v>24068</v>
      </c>
      <c r="L1108" s="1" t="s">
        <v>1106</v>
      </c>
      <c r="M1108" s="1" t="s">
        <v>12545</v>
      </c>
      <c r="N1108" s="1" t="s">
        <v>13110</v>
      </c>
      <c r="O1108" s="1" t="s">
        <v>1106</v>
      </c>
      <c r="P1108" s="1" t="s">
        <v>24102</v>
      </c>
      <c r="Q1108" s="1" t="s">
        <v>24102</v>
      </c>
      <c r="R1108" s="1" t="s">
        <v>13895</v>
      </c>
      <c r="S1108" s="1" t="s">
        <v>1106</v>
      </c>
      <c r="T1108" s="1"/>
      <c r="U1108" s="1"/>
      <c r="V1108" s="1" t="s">
        <v>13903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20831</v>
      </c>
      <c r="F1109" s="1" t="s">
        <v>21611</v>
      </c>
      <c r="G1109" s="1" t="s">
        <v>22387</v>
      </c>
      <c r="H1109" s="1" t="s">
        <v>23116</v>
      </c>
      <c r="I1109" s="1" t="s">
        <v>10908</v>
      </c>
      <c r="J1109" s="1"/>
      <c r="K1109" s="1" t="s">
        <v>24068</v>
      </c>
      <c r="L1109" s="1" t="s">
        <v>1107</v>
      </c>
      <c r="M1109" s="1" t="s">
        <v>12546</v>
      </c>
      <c r="N1109" s="1" t="s">
        <v>13110</v>
      </c>
      <c r="O1109" s="1" t="s">
        <v>1107</v>
      </c>
      <c r="P1109" s="1" t="s">
        <v>24102</v>
      </c>
      <c r="Q1109" s="1" t="s">
        <v>24102</v>
      </c>
      <c r="R1109" s="1" t="s">
        <v>13895</v>
      </c>
      <c r="S1109" s="1" t="s">
        <v>1107</v>
      </c>
      <c r="T1109" s="1"/>
      <c r="U1109" s="1"/>
      <c r="V1109" s="1" t="s">
        <v>13903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14775</v>
      </c>
      <c r="F1110" s="1" t="s">
        <v>15881</v>
      </c>
      <c r="G1110" s="1" t="s">
        <v>16980</v>
      </c>
      <c r="H1110" s="1" t="s">
        <v>18025</v>
      </c>
      <c r="I1110" s="1" t="s">
        <v>10909</v>
      </c>
      <c r="J1110" s="1"/>
      <c r="K1110" s="1" t="s">
        <v>24068</v>
      </c>
      <c r="L1110" s="1" t="s">
        <v>1108</v>
      </c>
      <c r="M1110" s="1" t="s">
        <v>12547</v>
      </c>
      <c r="N1110" s="1" t="s">
        <v>13110</v>
      </c>
      <c r="O1110" s="1" t="s">
        <v>1108</v>
      </c>
      <c r="P1110" s="1" t="s">
        <v>24102</v>
      </c>
      <c r="Q1110" s="1" t="s">
        <v>24102</v>
      </c>
      <c r="R1110" s="1" t="s">
        <v>13895</v>
      </c>
      <c r="S1110" s="1" t="s">
        <v>1108</v>
      </c>
      <c r="T1110" s="1"/>
      <c r="U1110" s="1"/>
      <c r="V1110" s="1" t="s">
        <v>13903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20832</v>
      </c>
      <c r="F1111" s="1" t="s">
        <v>21612</v>
      </c>
      <c r="G1111" s="1" t="s">
        <v>22388</v>
      </c>
      <c r="H1111" s="1" t="s">
        <v>23117</v>
      </c>
      <c r="I1111" s="1" t="s">
        <v>10910</v>
      </c>
      <c r="J1111" s="1"/>
      <c r="K1111" s="1" t="s">
        <v>24068</v>
      </c>
      <c r="L1111" s="1" t="s">
        <v>1109</v>
      </c>
      <c r="M1111" s="1" t="s">
        <v>12548</v>
      </c>
      <c r="N1111" s="1" t="s">
        <v>13110</v>
      </c>
      <c r="O1111" s="1" t="s">
        <v>1109</v>
      </c>
      <c r="P1111" s="1" t="s">
        <v>24102</v>
      </c>
      <c r="Q1111" s="1" t="s">
        <v>24102</v>
      </c>
      <c r="R1111" s="1" t="s">
        <v>13895</v>
      </c>
      <c r="S1111" s="1" t="s">
        <v>1109</v>
      </c>
      <c r="T1111" s="1"/>
      <c r="U1111" s="1"/>
      <c r="V1111" s="1" t="s">
        <v>13903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7738</v>
      </c>
      <c r="H1112" s="1" t="s">
        <v>9280</v>
      </c>
      <c r="I1112" s="1" t="s">
        <v>10911</v>
      </c>
      <c r="J1112" s="1"/>
      <c r="K1112" s="1" t="s">
        <v>24068</v>
      </c>
      <c r="L1112" s="1" t="s">
        <v>1110</v>
      </c>
      <c r="M1112" s="1" t="s">
        <v>12549</v>
      </c>
      <c r="N1112" s="1" t="s">
        <v>13110</v>
      </c>
      <c r="O1112" s="1" t="s">
        <v>1110</v>
      </c>
      <c r="P1112" s="1" t="s">
        <v>24102</v>
      </c>
      <c r="Q1112" s="1" t="s">
        <v>24102</v>
      </c>
      <c r="R1112" s="1" t="s">
        <v>13895</v>
      </c>
      <c r="S1112" s="1" t="s">
        <v>1110</v>
      </c>
      <c r="T1112" s="1"/>
      <c r="U1112" s="1"/>
      <c r="V1112" s="1" t="s">
        <v>13903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20833</v>
      </c>
      <c r="F1113" s="1" t="s">
        <v>21613</v>
      </c>
      <c r="G1113" s="1" t="s">
        <v>20833</v>
      </c>
      <c r="H1113" s="1" t="s">
        <v>23118</v>
      </c>
      <c r="I1113" s="1" t="s">
        <v>10912</v>
      </c>
      <c r="J1113" s="1"/>
      <c r="K1113" s="1" t="s">
        <v>24068</v>
      </c>
      <c r="L1113" s="1" t="s">
        <v>1111</v>
      </c>
      <c r="M1113" s="1" t="s">
        <v>12550</v>
      </c>
      <c r="N1113" s="1" t="s">
        <v>13110</v>
      </c>
      <c r="O1113" s="1" t="s">
        <v>1111</v>
      </c>
      <c r="P1113" s="1" t="s">
        <v>24102</v>
      </c>
      <c r="Q1113" s="1" t="s">
        <v>24102</v>
      </c>
      <c r="R1113" s="1" t="s">
        <v>13895</v>
      </c>
      <c r="S1113" s="1" t="s">
        <v>1111</v>
      </c>
      <c r="T1113" s="1"/>
      <c r="U1113" s="1"/>
      <c r="V1113" s="1" t="s">
        <v>13903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4499</v>
      </c>
      <c r="H1114" s="1" t="s">
        <v>9282</v>
      </c>
      <c r="I1114" s="1" t="s">
        <v>10913</v>
      </c>
      <c r="J1114" s="1"/>
      <c r="K1114" s="1" t="s">
        <v>24068</v>
      </c>
      <c r="L1114" s="1" t="s">
        <v>1112</v>
      </c>
      <c r="M1114" s="1" t="s">
        <v>12551</v>
      </c>
      <c r="N1114" s="1" t="s">
        <v>13110</v>
      </c>
      <c r="O1114" s="1" t="s">
        <v>1112</v>
      </c>
      <c r="P1114" s="1" t="s">
        <v>24102</v>
      </c>
      <c r="Q1114" s="1" t="s">
        <v>24102</v>
      </c>
      <c r="R1114" s="1" t="s">
        <v>13895</v>
      </c>
      <c r="S1114" s="1" t="s">
        <v>1112</v>
      </c>
      <c r="T1114" s="1"/>
      <c r="U1114" s="1"/>
      <c r="V1114" s="1" t="s">
        <v>13903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20834</v>
      </c>
      <c r="F1115" s="1" t="s">
        <v>21614</v>
      </c>
      <c r="G1115" s="1" t="s">
        <v>22389</v>
      </c>
      <c r="H1115" s="1" t="s">
        <v>23119</v>
      </c>
      <c r="I1115" s="1" t="s">
        <v>10914</v>
      </c>
      <c r="J1115" s="1"/>
      <c r="K1115" s="1" t="s">
        <v>24068</v>
      </c>
      <c r="L1115" s="1" t="s">
        <v>1113</v>
      </c>
      <c r="M1115" s="1" t="s">
        <v>12552</v>
      </c>
      <c r="N1115" s="1" t="s">
        <v>13110</v>
      </c>
      <c r="O1115" s="1" t="s">
        <v>1113</v>
      </c>
      <c r="P1115" s="1" t="s">
        <v>24102</v>
      </c>
      <c r="Q1115" s="1" t="s">
        <v>24102</v>
      </c>
      <c r="R1115" s="1" t="s">
        <v>13895</v>
      </c>
      <c r="S1115" s="1" t="s">
        <v>1113</v>
      </c>
      <c r="T1115" s="1"/>
      <c r="U1115" s="1"/>
      <c r="V1115" s="1" t="s">
        <v>13903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7740</v>
      </c>
      <c r="H1116" s="1" t="s">
        <v>9284</v>
      </c>
      <c r="I1116" s="1" t="s">
        <v>10915</v>
      </c>
      <c r="J1116" s="1"/>
      <c r="K1116" s="1" t="s">
        <v>24068</v>
      </c>
      <c r="L1116" s="1" t="s">
        <v>1114</v>
      </c>
      <c r="M1116" s="1" t="s">
        <v>12553</v>
      </c>
      <c r="N1116" s="1" t="s">
        <v>13110</v>
      </c>
      <c r="O1116" s="1" t="s">
        <v>1114</v>
      </c>
      <c r="P1116" s="1" t="s">
        <v>24103</v>
      </c>
      <c r="Q1116" s="1" t="s">
        <v>24777</v>
      </c>
      <c r="R1116" s="1" t="s">
        <v>13895</v>
      </c>
      <c r="S1116" s="1" t="s">
        <v>1114</v>
      </c>
      <c r="T1116" s="1" t="s">
        <v>25147</v>
      </c>
      <c r="U1116" s="1"/>
      <c r="V1116" s="1" t="s">
        <v>13903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7741</v>
      </c>
      <c r="H1117" s="1" t="s">
        <v>9285</v>
      </c>
      <c r="I1117" s="1" t="s">
        <v>10916</v>
      </c>
      <c r="J1117" s="1"/>
      <c r="K1117" s="1" t="s">
        <v>24068</v>
      </c>
      <c r="L1117" s="1" t="s">
        <v>1115</v>
      </c>
      <c r="M1117" s="1" t="s">
        <v>12554</v>
      </c>
      <c r="N1117" s="1" t="s">
        <v>13110</v>
      </c>
      <c r="O1117" s="1" t="s">
        <v>1115</v>
      </c>
      <c r="P1117" s="1" t="s">
        <v>24103</v>
      </c>
      <c r="Q1117" s="1" t="s">
        <v>24778</v>
      </c>
      <c r="R1117" s="1" t="s">
        <v>13895</v>
      </c>
      <c r="S1117" s="1" t="s">
        <v>1115</v>
      </c>
      <c r="T1117" s="1"/>
      <c r="U1117" s="1"/>
      <c r="V1117" s="1" t="s">
        <v>13903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20835</v>
      </c>
      <c r="F1118" s="1" t="s">
        <v>21615</v>
      </c>
      <c r="G1118" s="1" t="s">
        <v>22390</v>
      </c>
      <c r="H1118" s="1" t="s">
        <v>23120</v>
      </c>
      <c r="I1118" s="1" t="s">
        <v>10917</v>
      </c>
      <c r="J1118" s="1"/>
      <c r="K1118" s="1" t="s">
        <v>24068</v>
      </c>
      <c r="L1118" s="1" t="s">
        <v>1116</v>
      </c>
      <c r="M1118" s="1" t="s">
        <v>12555</v>
      </c>
      <c r="N1118" s="1" t="s">
        <v>13110</v>
      </c>
      <c r="O1118" s="1" t="s">
        <v>1116</v>
      </c>
      <c r="P1118" s="1" t="s">
        <v>24103</v>
      </c>
      <c r="Q1118" s="1" t="s">
        <v>24779</v>
      </c>
      <c r="R1118" s="1" t="s">
        <v>13895</v>
      </c>
      <c r="S1118" s="1" t="s">
        <v>1116</v>
      </c>
      <c r="T1118" s="1"/>
      <c r="U1118" s="1"/>
      <c r="V1118" s="1" t="s">
        <v>13903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20836</v>
      </c>
      <c r="F1119" s="1" t="s">
        <v>21616</v>
      </c>
      <c r="G1119" s="1" t="s">
        <v>22391</v>
      </c>
      <c r="H1119" s="1" t="s">
        <v>23121</v>
      </c>
      <c r="I1119" s="1" t="s">
        <v>10918</v>
      </c>
      <c r="J1119" s="1"/>
      <c r="K1119" s="1" t="s">
        <v>24068</v>
      </c>
      <c r="L1119" s="1" t="s">
        <v>1117</v>
      </c>
      <c r="M1119" s="1" t="s">
        <v>12556</v>
      </c>
      <c r="N1119" s="1" t="s">
        <v>13110</v>
      </c>
      <c r="O1119" s="1" t="s">
        <v>1117</v>
      </c>
      <c r="P1119" s="1" t="s">
        <v>24103</v>
      </c>
      <c r="Q1119" s="1" t="s">
        <v>24780</v>
      </c>
      <c r="R1119" s="1" t="s">
        <v>13895</v>
      </c>
      <c r="S1119" s="1" t="s">
        <v>1117</v>
      </c>
      <c r="T1119" s="1"/>
      <c r="U1119" s="1"/>
      <c r="V1119" s="1" t="s">
        <v>13903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20837</v>
      </c>
      <c r="F1120" s="1" t="s">
        <v>21617</v>
      </c>
      <c r="G1120" s="1" t="s">
        <v>22392</v>
      </c>
      <c r="H1120" s="1" t="s">
        <v>23122</v>
      </c>
      <c r="I1120" s="1" t="s">
        <v>10919</v>
      </c>
      <c r="J1120" s="1"/>
      <c r="K1120" s="1" t="s">
        <v>24068</v>
      </c>
      <c r="L1120" s="1" t="s">
        <v>1118</v>
      </c>
      <c r="M1120" s="1" t="s">
        <v>12557</v>
      </c>
      <c r="N1120" s="1" t="s">
        <v>13110</v>
      </c>
      <c r="O1120" s="1" t="s">
        <v>1118</v>
      </c>
      <c r="P1120" s="1" t="s">
        <v>24103</v>
      </c>
      <c r="Q1120" s="1" t="s">
        <v>24781</v>
      </c>
      <c r="R1120" s="1" t="s">
        <v>13895</v>
      </c>
      <c r="S1120" s="1" t="s">
        <v>1118</v>
      </c>
      <c r="T1120" s="1"/>
      <c r="U1120" s="1"/>
      <c r="V1120" s="1" t="s">
        <v>13903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20838</v>
      </c>
      <c r="F1121" s="1" t="s">
        <v>21618</v>
      </c>
      <c r="G1121" s="1" t="s">
        <v>22393</v>
      </c>
      <c r="H1121" s="1" t="s">
        <v>21618</v>
      </c>
      <c r="I1121" s="1" t="s">
        <v>10920</v>
      </c>
      <c r="J1121" s="1"/>
      <c r="K1121" s="1" t="s">
        <v>24068</v>
      </c>
      <c r="L1121" s="1" t="s">
        <v>1119</v>
      </c>
      <c r="M1121" s="1" t="s">
        <v>12558</v>
      </c>
      <c r="N1121" s="1" t="s">
        <v>13110</v>
      </c>
      <c r="O1121" s="1" t="s">
        <v>1119</v>
      </c>
      <c r="P1121" s="1" t="s">
        <v>24103</v>
      </c>
      <c r="Q1121" s="1" t="s">
        <v>24782</v>
      </c>
      <c r="R1121" s="1" t="s">
        <v>13895</v>
      </c>
      <c r="S1121" s="1" t="s">
        <v>1119</v>
      </c>
      <c r="T1121" s="1"/>
      <c r="U1121" s="1"/>
      <c r="V1121" s="1" t="s">
        <v>13903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7746</v>
      </c>
      <c r="H1122" s="1" t="s">
        <v>9290</v>
      </c>
      <c r="I1122" s="1" t="s">
        <v>10921</v>
      </c>
      <c r="J1122" s="1"/>
      <c r="K1122" s="1" t="s">
        <v>24068</v>
      </c>
      <c r="L1122" s="1" t="s">
        <v>1120</v>
      </c>
      <c r="M1122" s="1" t="s">
        <v>12559</v>
      </c>
      <c r="N1122" s="1" t="s">
        <v>13110</v>
      </c>
      <c r="O1122" s="1" t="s">
        <v>1120</v>
      </c>
      <c r="P1122" s="1" t="s">
        <v>24103</v>
      </c>
      <c r="Q1122" s="1" t="s">
        <v>24783</v>
      </c>
      <c r="R1122" s="1" t="s">
        <v>13895</v>
      </c>
      <c r="S1122" s="1" t="s">
        <v>1120</v>
      </c>
      <c r="T1122" s="1"/>
      <c r="U1122" s="1"/>
      <c r="V1122" s="1" t="s">
        <v>13903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20839</v>
      </c>
      <c r="F1123" s="1" t="s">
        <v>21619</v>
      </c>
      <c r="G1123" s="1" t="s">
        <v>22394</v>
      </c>
      <c r="H1123" s="1" t="s">
        <v>23123</v>
      </c>
      <c r="I1123" s="1" t="s">
        <v>10922</v>
      </c>
      <c r="J1123" s="1"/>
      <c r="K1123" s="1" t="s">
        <v>24068</v>
      </c>
      <c r="L1123" s="1" t="s">
        <v>1121</v>
      </c>
      <c r="M1123" s="1" t="s">
        <v>12560</v>
      </c>
      <c r="N1123" s="1" t="s">
        <v>13110</v>
      </c>
      <c r="O1123" s="1" t="s">
        <v>1121</v>
      </c>
      <c r="P1123" s="1" t="s">
        <v>24103</v>
      </c>
      <c r="Q1123" s="1" t="s">
        <v>24784</v>
      </c>
      <c r="R1123" s="1" t="s">
        <v>13895</v>
      </c>
      <c r="S1123" s="1" t="s">
        <v>1121</v>
      </c>
      <c r="T1123" s="1"/>
      <c r="U1123" s="1"/>
      <c r="V1123" s="1" t="s">
        <v>13903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4509</v>
      </c>
      <c r="H1124" s="1" t="s">
        <v>9292</v>
      </c>
      <c r="I1124" s="1" t="s">
        <v>10923</v>
      </c>
      <c r="J1124" s="1"/>
      <c r="K1124" s="1" t="s">
        <v>24068</v>
      </c>
      <c r="L1124" s="1" t="s">
        <v>1122</v>
      </c>
      <c r="M1124" s="1" t="s">
        <v>12561</v>
      </c>
      <c r="N1124" s="1" t="s">
        <v>13110</v>
      </c>
      <c r="O1124" s="1" t="s">
        <v>1122</v>
      </c>
      <c r="P1124" s="1" t="s">
        <v>24103</v>
      </c>
      <c r="Q1124" s="1" t="s">
        <v>24785</v>
      </c>
      <c r="R1124" s="1" t="s">
        <v>13895</v>
      </c>
      <c r="S1124" s="1" t="s">
        <v>1122</v>
      </c>
      <c r="T1124" s="1"/>
      <c r="U1124" s="1"/>
      <c r="V1124" s="1" t="s">
        <v>13903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20840</v>
      </c>
      <c r="F1125" s="1" t="s">
        <v>21620</v>
      </c>
      <c r="G1125" s="1" t="s">
        <v>22395</v>
      </c>
      <c r="H1125" s="1" t="s">
        <v>23124</v>
      </c>
      <c r="I1125" s="1" t="s">
        <v>10924</v>
      </c>
      <c r="J1125" s="1"/>
      <c r="K1125" s="1" t="s">
        <v>24068</v>
      </c>
      <c r="L1125" s="1" t="s">
        <v>1123</v>
      </c>
      <c r="M1125" s="1" t="s">
        <v>12562</v>
      </c>
      <c r="N1125" s="1" t="s">
        <v>13110</v>
      </c>
      <c r="O1125" s="1" t="s">
        <v>1123</v>
      </c>
      <c r="P1125" s="1" t="s">
        <v>24103</v>
      </c>
      <c r="Q1125" s="1" t="s">
        <v>24786</v>
      </c>
      <c r="R1125" s="1" t="s">
        <v>13895</v>
      </c>
      <c r="S1125" s="1" t="s">
        <v>1123</v>
      </c>
      <c r="T1125" s="1"/>
      <c r="U1125" s="1"/>
      <c r="V1125" s="1" t="s">
        <v>13903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6143</v>
      </c>
      <c r="G1126" s="1" t="s">
        <v>7749</v>
      </c>
      <c r="H1126" s="1" t="s">
        <v>9294</v>
      </c>
      <c r="I1126" s="1" t="s">
        <v>10925</v>
      </c>
      <c r="J1126" s="1"/>
      <c r="K1126" s="1" t="s">
        <v>24068</v>
      </c>
      <c r="L1126" s="1" t="s">
        <v>1124</v>
      </c>
      <c r="M1126" s="1" t="s">
        <v>12563</v>
      </c>
      <c r="N1126" s="1" t="s">
        <v>13110</v>
      </c>
      <c r="O1126" s="1" t="s">
        <v>1124</v>
      </c>
      <c r="P1126" s="1" t="s">
        <v>24103</v>
      </c>
      <c r="Q1126" s="1" t="s">
        <v>24787</v>
      </c>
      <c r="R1126" s="1" t="s">
        <v>13895</v>
      </c>
      <c r="S1126" s="1" t="s">
        <v>1124</v>
      </c>
      <c r="T1126" s="1"/>
      <c r="U1126" s="1"/>
      <c r="V1126" s="1" t="s">
        <v>13903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20841</v>
      </c>
      <c r="F1127" s="1" t="s">
        <v>21621</v>
      </c>
      <c r="G1127" s="1" t="s">
        <v>22396</v>
      </c>
      <c r="H1127" s="1" t="s">
        <v>23125</v>
      </c>
      <c r="I1127" s="1" t="s">
        <v>10926</v>
      </c>
      <c r="J1127" s="1"/>
      <c r="K1127" s="1" t="s">
        <v>24068</v>
      </c>
      <c r="L1127" s="1" t="s">
        <v>1125</v>
      </c>
      <c r="M1127" s="1" t="s">
        <v>12564</v>
      </c>
      <c r="N1127" s="1" t="s">
        <v>13110</v>
      </c>
      <c r="O1127" s="1" t="s">
        <v>1125</v>
      </c>
      <c r="P1127" s="1" t="s">
        <v>24103</v>
      </c>
      <c r="Q1127" s="1" t="s">
        <v>24788</v>
      </c>
      <c r="R1127" s="1" t="s">
        <v>13895</v>
      </c>
      <c r="S1127" s="1" t="s">
        <v>1125</v>
      </c>
      <c r="T1127" s="1"/>
      <c r="U1127" s="1"/>
      <c r="V1127" s="1" t="s">
        <v>13903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20842</v>
      </c>
      <c r="F1128" s="1" t="s">
        <v>21622</v>
      </c>
      <c r="G1128" s="1" t="s">
        <v>22397</v>
      </c>
      <c r="H1128" s="1" t="s">
        <v>23126</v>
      </c>
      <c r="I1128" s="1" t="s">
        <v>9972</v>
      </c>
      <c r="J1128" s="1"/>
      <c r="K1128" s="1" t="s">
        <v>24068</v>
      </c>
      <c r="L1128" s="1" t="s">
        <v>1126</v>
      </c>
      <c r="M1128" s="1" t="s">
        <v>12565</v>
      </c>
      <c r="N1128" s="1" t="s">
        <v>13110</v>
      </c>
      <c r="O1128" s="1" t="s">
        <v>1126</v>
      </c>
      <c r="P1128" s="1" t="s">
        <v>24103</v>
      </c>
      <c r="Q1128" s="1" t="s">
        <v>24789</v>
      </c>
      <c r="R1128" s="1" t="s">
        <v>13895</v>
      </c>
      <c r="S1128" s="1" t="s">
        <v>1126</v>
      </c>
      <c r="T1128" s="1"/>
      <c r="U1128" s="1"/>
      <c r="V1128" s="1" t="s">
        <v>13903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20843</v>
      </c>
      <c r="F1129" s="1" t="s">
        <v>21623</v>
      </c>
      <c r="G1129" s="1" t="s">
        <v>22398</v>
      </c>
      <c r="H1129" s="1" t="s">
        <v>23127</v>
      </c>
      <c r="I1129" s="1" t="s">
        <v>10927</v>
      </c>
      <c r="J1129" s="1"/>
      <c r="K1129" s="1" t="s">
        <v>24068</v>
      </c>
      <c r="L1129" s="1" t="s">
        <v>1127</v>
      </c>
      <c r="M1129" s="1" t="s">
        <v>12566</v>
      </c>
      <c r="N1129" s="1" t="s">
        <v>13110</v>
      </c>
      <c r="O1129" s="1" t="s">
        <v>1127</v>
      </c>
      <c r="P1129" s="1" t="s">
        <v>24103</v>
      </c>
      <c r="Q1129" s="1" t="s">
        <v>24790</v>
      </c>
      <c r="R1129" s="1" t="s">
        <v>13895</v>
      </c>
      <c r="S1129" s="1" t="s">
        <v>1127</v>
      </c>
      <c r="T1129" s="1"/>
      <c r="U1129" s="1"/>
      <c r="V1129" s="1" t="s">
        <v>13903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20844</v>
      </c>
      <c r="F1130" s="1" t="s">
        <v>21624</v>
      </c>
      <c r="G1130" s="1" t="s">
        <v>22399</v>
      </c>
      <c r="H1130" s="1" t="s">
        <v>23128</v>
      </c>
      <c r="I1130" s="1" t="s">
        <v>10928</v>
      </c>
      <c r="J1130" s="1"/>
      <c r="K1130" s="1" t="s">
        <v>24068</v>
      </c>
      <c r="L1130" s="1" t="s">
        <v>1128</v>
      </c>
      <c r="M1130" s="1" t="s">
        <v>12567</v>
      </c>
      <c r="N1130" s="1" t="s">
        <v>13110</v>
      </c>
      <c r="O1130" s="1" t="s">
        <v>1128</v>
      </c>
      <c r="P1130" s="1" t="s">
        <v>24103</v>
      </c>
      <c r="Q1130" s="1" t="s">
        <v>24791</v>
      </c>
      <c r="R1130" s="1" t="s">
        <v>13895</v>
      </c>
      <c r="S1130" s="1" t="s">
        <v>1128</v>
      </c>
      <c r="T1130" s="1"/>
      <c r="U1130" s="1"/>
      <c r="V1130" s="1" t="s">
        <v>13903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20845</v>
      </c>
      <c r="F1131" s="1" t="s">
        <v>21625</v>
      </c>
      <c r="G1131" s="1" t="s">
        <v>20845</v>
      </c>
      <c r="H1131" s="1" t="s">
        <v>23129</v>
      </c>
      <c r="I1131" s="1" t="s">
        <v>10929</v>
      </c>
      <c r="J1131" s="1"/>
      <c r="K1131" s="1" t="s">
        <v>24068</v>
      </c>
      <c r="L1131" s="1" t="s">
        <v>1129</v>
      </c>
      <c r="M1131" s="1" t="s">
        <v>12568</v>
      </c>
      <c r="N1131" s="1" t="s">
        <v>13110</v>
      </c>
      <c r="O1131" s="1" t="s">
        <v>1129</v>
      </c>
      <c r="P1131" s="1" t="s">
        <v>24103</v>
      </c>
      <c r="Q1131" s="1" t="s">
        <v>24792</v>
      </c>
      <c r="R1131" s="1" t="s">
        <v>13895</v>
      </c>
      <c r="S1131" s="1" t="s">
        <v>1129</v>
      </c>
      <c r="T1131" s="1"/>
      <c r="U1131" s="1"/>
      <c r="V1131" s="1" t="s">
        <v>13903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7754</v>
      </c>
      <c r="H1132" s="1" t="s">
        <v>9300</v>
      </c>
      <c r="I1132" s="1" t="s">
        <v>10930</v>
      </c>
      <c r="J1132" s="1"/>
      <c r="K1132" s="1" t="s">
        <v>24068</v>
      </c>
      <c r="L1132" s="1" t="s">
        <v>1130</v>
      </c>
      <c r="M1132" s="1" t="s">
        <v>12569</v>
      </c>
      <c r="N1132" s="1" t="s">
        <v>13110</v>
      </c>
      <c r="O1132" s="1" t="s">
        <v>1130</v>
      </c>
      <c r="P1132" s="1" t="s">
        <v>24103</v>
      </c>
      <c r="Q1132" s="1" t="s">
        <v>24793</v>
      </c>
      <c r="R1132" s="1" t="s">
        <v>13895</v>
      </c>
      <c r="S1132" s="1" t="s">
        <v>1130</v>
      </c>
      <c r="T1132" s="1"/>
      <c r="U1132" s="1"/>
      <c r="V1132" s="1" t="s">
        <v>13903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20846</v>
      </c>
      <c r="F1133" s="1" t="s">
        <v>21626</v>
      </c>
      <c r="G1133" s="1" t="s">
        <v>22400</v>
      </c>
      <c r="H1133" s="1" t="s">
        <v>23130</v>
      </c>
      <c r="I1133" s="1" t="s">
        <v>10931</v>
      </c>
      <c r="J1133" s="1"/>
      <c r="K1133" s="1" t="s">
        <v>24068</v>
      </c>
      <c r="L1133" s="1" t="s">
        <v>1131</v>
      </c>
      <c r="M1133" s="1" t="s">
        <v>12570</v>
      </c>
      <c r="N1133" s="1" t="s">
        <v>13110</v>
      </c>
      <c r="O1133" s="1" t="s">
        <v>1131</v>
      </c>
      <c r="P1133" s="1" t="s">
        <v>24103</v>
      </c>
      <c r="Q1133" s="1" t="s">
        <v>24794</v>
      </c>
      <c r="R1133" s="1" t="s">
        <v>13895</v>
      </c>
      <c r="S1133" s="1" t="s">
        <v>1131</v>
      </c>
      <c r="T1133" s="1"/>
      <c r="U1133" s="1"/>
      <c r="V1133" s="1" t="s">
        <v>13903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20847</v>
      </c>
      <c r="F1134" s="1" t="s">
        <v>20847</v>
      </c>
      <c r="G1134" s="1" t="s">
        <v>22401</v>
      </c>
      <c r="H1134" s="1" t="s">
        <v>23131</v>
      </c>
      <c r="I1134" s="1" t="s">
        <v>10932</v>
      </c>
      <c r="J1134" s="1"/>
      <c r="K1134" s="1" t="s">
        <v>24068</v>
      </c>
      <c r="L1134" s="1" t="s">
        <v>1132</v>
      </c>
      <c r="M1134" s="1" t="s">
        <v>12571</v>
      </c>
      <c r="N1134" s="1" t="s">
        <v>13110</v>
      </c>
      <c r="O1134" s="1" t="s">
        <v>1132</v>
      </c>
      <c r="P1134" s="1" t="s">
        <v>24103</v>
      </c>
      <c r="Q1134" s="1" t="s">
        <v>24795</v>
      </c>
      <c r="R1134" s="1" t="s">
        <v>13895</v>
      </c>
      <c r="S1134" s="1" t="s">
        <v>1132</v>
      </c>
      <c r="T1134" s="1"/>
      <c r="U1134" s="1"/>
      <c r="V1134" s="1" t="s">
        <v>13903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20848</v>
      </c>
      <c r="F1135" s="1" t="s">
        <v>20848</v>
      </c>
      <c r="G1135" s="1" t="s">
        <v>22402</v>
      </c>
      <c r="H1135" s="1" t="s">
        <v>23132</v>
      </c>
      <c r="I1135" s="1" t="s">
        <v>10933</v>
      </c>
      <c r="J1135" s="1"/>
      <c r="K1135" s="1" t="s">
        <v>24068</v>
      </c>
      <c r="L1135" s="1" t="s">
        <v>1133</v>
      </c>
      <c r="M1135" s="1" t="s">
        <v>12572</v>
      </c>
      <c r="N1135" s="1" t="s">
        <v>13110</v>
      </c>
      <c r="O1135" s="1" t="s">
        <v>1133</v>
      </c>
      <c r="P1135" s="1" t="s">
        <v>24103</v>
      </c>
      <c r="Q1135" s="1" t="s">
        <v>24796</v>
      </c>
      <c r="R1135" s="1" t="s">
        <v>13895</v>
      </c>
      <c r="S1135" s="1" t="s">
        <v>1133</v>
      </c>
      <c r="T1135" s="1"/>
      <c r="U1135" s="1"/>
      <c r="V1135" s="1" t="s">
        <v>13903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7758</v>
      </c>
      <c r="H1136" s="1" t="s">
        <v>9304</v>
      </c>
      <c r="I1136" s="1" t="s">
        <v>10934</v>
      </c>
      <c r="J1136" s="1"/>
      <c r="K1136" s="1" t="s">
        <v>24068</v>
      </c>
      <c r="L1136" s="1" t="s">
        <v>1134</v>
      </c>
      <c r="M1136" s="1" t="s">
        <v>12573</v>
      </c>
      <c r="N1136" s="1" t="s">
        <v>13110</v>
      </c>
      <c r="O1136" s="1" t="s">
        <v>1134</v>
      </c>
      <c r="P1136" s="1" t="s">
        <v>24103</v>
      </c>
      <c r="Q1136" s="1" t="s">
        <v>24797</v>
      </c>
      <c r="R1136" s="1" t="s">
        <v>13895</v>
      </c>
      <c r="S1136" s="1" t="s">
        <v>1134</v>
      </c>
      <c r="T1136" s="1"/>
      <c r="U1136" s="1"/>
      <c r="V1136" s="1" t="s">
        <v>13903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20849</v>
      </c>
      <c r="F1137" s="1" t="s">
        <v>21627</v>
      </c>
      <c r="G1137" s="1" t="s">
        <v>22403</v>
      </c>
      <c r="H1137" s="1" t="s">
        <v>23133</v>
      </c>
      <c r="I1137" s="1" t="s">
        <v>10935</v>
      </c>
      <c r="J1137" s="1"/>
      <c r="K1137" s="1" t="s">
        <v>24068</v>
      </c>
      <c r="L1137" s="1" t="s">
        <v>1135</v>
      </c>
      <c r="M1137" s="1" t="s">
        <v>12574</v>
      </c>
      <c r="N1137" s="1" t="s">
        <v>13110</v>
      </c>
      <c r="O1137" s="1" t="s">
        <v>1135</v>
      </c>
      <c r="P1137" s="1" t="s">
        <v>24103</v>
      </c>
      <c r="Q1137" s="1" t="s">
        <v>24798</v>
      </c>
      <c r="R1137" s="1" t="s">
        <v>13895</v>
      </c>
      <c r="S1137" s="1" t="s">
        <v>1135</v>
      </c>
      <c r="T1137" s="1"/>
      <c r="U1137" s="1"/>
      <c r="V1137" s="1" t="s">
        <v>13903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14789</v>
      </c>
      <c r="F1138" s="1" t="s">
        <v>15894</v>
      </c>
      <c r="G1138" s="1" t="s">
        <v>16994</v>
      </c>
      <c r="H1138" s="1" t="s">
        <v>18039</v>
      </c>
      <c r="I1138" s="1" t="s">
        <v>10936</v>
      </c>
      <c r="J1138" s="1"/>
      <c r="K1138" s="1" t="s">
        <v>24068</v>
      </c>
      <c r="L1138" s="1" t="s">
        <v>1136</v>
      </c>
      <c r="M1138" s="1" t="s">
        <v>12575</v>
      </c>
      <c r="N1138" s="1" t="s">
        <v>13110</v>
      </c>
      <c r="O1138" s="1" t="s">
        <v>1136</v>
      </c>
      <c r="P1138" s="1" t="s">
        <v>24103</v>
      </c>
      <c r="Q1138" s="1" t="s">
        <v>24799</v>
      </c>
      <c r="R1138" s="1" t="s">
        <v>13895</v>
      </c>
      <c r="S1138" s="1" t="s">
        <v>1136</v>
      </c>
      <c r="T1138" s="1"/>
      <c r="U1138" s="1"/>
      <c r="V1138" s="1" t="s">
        <v>13903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20850</v>
      </c>
      <c r="F1139" s="1" t="s">
        <v>21628</v>
      </c>
      <c r="G1139" s="1" t="s">
        <v>22404</v>
      </c>
      <c r="H1139" s="1" t="s">
        <v>22404</v>
      </c>
      <c r="I1139" s="1" t="s">
        <v>10937</v>
      </c>
      <c r="J1139" s="1"/>
      <c r="K1139" s="1" t="s">
        <v>24068</v>
      </c>
      <c r="L1139" s="1" t="s">
        <v>1137</v>
      </c>
      <c r="M1139" s="1" t="s">
        <v>12576</v>
      </c>
      <c r="N1139" s="1" t="s">
        <v>13110</v>
      </c>
      <c r="O1139" s="1" t="s">
        <v>1137</v>
      </c>
      <c r="P1139" s="1" t="s">
        <v>24103</v>
      </c>
      <c r="Q1139" s="1" t="s">
        <v>24800</v>
      </c>
      <c r="R1139" s="1" t="s">
        <v>13895</v>
      </c>
      <c r="S1139" s="1" t="s">
        <v>1137</v>
      </c>
      <c r="T1139" s="1"/>
      <c r="U1139" s="1"/>
      <c r="V1139" s="1" t="s">
        <v>13903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7762</v>
      </c>
      <c r="H1140" s="1" t="s">
        <v>9307</v>
      </c>
      <c r="I1140" s="1" t="s">
        <v>10938</v>
      </c>
      <c r="J1140" s="1"/>
      <c r="K1140" s="1" t="s">
        <v>24068</v>
      </c>
      <c r="L1140" s="1" t="s">
        <v>1138</v>
      </c>
      <c r="M1140" s="1" t="s">
        <v>12577</v>
      </c>
      <c r="N1140" s="1" t="s">
        <v>13110</v>
      </c>
      <c r="O1140" s="1" t="s">
        <v>1138</v>
      </c>
      <c r="P1140" s="1" t="s">
        <v>24103</v>
      </c>
      <c r="Q1140" s="1" t="s">
        <v>24801</v>
      </c>
      <c r="R1140" s="1" t="s">
        <v>13895</v>
      </c>
      <c r="S1140" s="1" t="s">
        <v>1138</v>
      </c>
      <c r="T1140" s="1"/>
      <c r="U1140" s="1"/>
      <c r="V1140" s="1" t="s">
        <v>13903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20851</v>
      </c>
      <c r="F1141" s="1" t="s">
        <v>21629</v>
      </c>
      <c r="G1141" s="1" t="s">
        <v>22405</v>
      </c>
      <c r="H1141" s="1" t="s">
        <v>23134</v>
      </c>
      <c r="I1141" s="1" t="s">
        <v>10939</v>
      </c>
      <c r="J1141" s="1"/>
      <c r="K1141" s="1" t="s">
        <v>24068</v>
      </c>
      <c r="L1141" s="1" t="s">
        <v>1139</v>
      </c>
      <c r="M1141" s="1" t="s">
        <v>12578</v>
      </c>
      <c r="N1141" s="1" t="s">
        <v>13110</v>
      </c>
      <c r="O1141" s="1" t="s">
        <v>1139</v>
      </c>
      <c r="P1141" s="1" t="s">
        <v>24103</v>
      </c>
      <c r="Q1141" s="1" t="s">
        <v>24802</v>
      </c>
      <c r="R1141" s="1" t="s">
        <v>13895</v>
      </c>
      <c r="S1141" s="1" t="s">
        <v>1139</v>
      </c>
      <c r="T1141" s="1"/>
      <c r="U1141" s="1"/>
      <c r="V1141" s="1" t="s">
        <v>13903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20852</v>
      </c>
      <c r="F1142" s="1" t="s">
        <v>21630</v>
      </c>
      <c r="G1142" s="1" t="s">
        <v>22406</v>
      </c>
      <c r="H1142" s="1" t="s">
        <v>23135</v>
      </c>
      <c r="I1142" s="1" t="s">
        <v>10940</v>
      </c>
      <c r="J1142" s="1"/>
      <c r="K1142" s="1" t="s">
        <v>24068</v>
      </c>
      <c r="L1142" s="1" t="s">
        <v>1140</v>
      </c>
      <c r="M1142" s="1" t="s">
        <v>12579</v>
      </c>
      <c r="N1142" s="1" t="s">
        <v>13110</v>
      </c>
      <c r="O1142" s="1" t="s">
        <v>1140</v>
      </c>
      <c r="P1142" s="1" t="s">
        <v>24103</v>
      </c>
      <c r="Q1142" s="1" t="s">
        <v>24803</v>
      </c>
      <c r="R1142" s="1" t="s">
        <v>13895</v>
      </c>
      <c r="S1142" s="1" t="s">
        <v>1140</v>
      </c>
      <c r="T1142" s="1"/>
      <c r="U1142" s="1"/>
      <c r="V1142" s="1" t="s">
        <v>13903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7765</v>
      </c>
      <c r="H1143" s="1" t="s">
        <v>9310</v>
      </c>
      <c r="I1143" s="1" t="s">
        <v>10941</v>
      </c>
      <c r="J1143" s="1"/>
      <c r="K1143" s="1" t="s">
        <v>24068</v>
      </c>
      <c r="L1143" s="1" t="s">
        <v>1141</v>
      </c>
      <c r="M1143" s="1" t="s">
        <v>12580</v>
      </c>
      <c r="N1143" s="1" t="s">
        <v>13110</v>
      </c>
      <c r="O1143" s="1" t="s">
        <v>1141</v>
      </c>
      <c r="P1143" s="1" t="s">
        <v>24103</v>
      </c>
      <c r="Q1143" s="1" t="s">
        <v>24804</v>
      </c>
      <c r="R1143" s="1" t="s">
        <v>13895</v>
      </c>
      <c r="S1143" s="1" t="s">
        <v>1141</v>
      </c>
      <c r="T1143" s="1"/>
      <c r="U1143" s="1"/>
      <c r="V1143" s="1" t="s">
        <v>13903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7766</v>
      </c>
      <c r="H1144" s="1" t="s">
        <v>9311</v>
      </c>
      <c r="I1144" s="1" t="s">
        <v>10942</v>
      </c>
      <c r="J1144" s="1"/>
      <c r="K1144" s="1" t="s">
        <v>24068</v>
      </c>
      <c r="L1144" s="1" t="s">
        <v>1142</v>
      </c>
      <c r="M1144" s="1" t="s">
        <v>12581</v>
      </c>
      <c r="N1144" s="1" t="s">
        <v>13110</v>
      </c>
      <c r="O1144" s="1" t="s">
        <v>1142</v>
      </c>
      <c r="P1144" s="1" t="s">
        <v>24103</v>
      </c>
      <c r="Q1144" s="1" t="s">
        <v>24805</v>
      </c>
      <c r="R1144" s="1" t="s">
        <v>13895</v>
      </c>
      <c r="S1144" s="1" t="s">
        <v>1142</v>
      </c>
      <c r="T1144" s="1"/>
      <c r="U1144" s="1"/>
      <c r="V1144" s="1" t="s">
        <v>13903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20853</v>
      </c>
      <c r="F1145" s="1" t="s">
        <v>21631</v>
      </c>
      <c r="G1145" s="1" t="s">
        <v>22407</v>
      </c>
      <c r="H1145" s="1" t="s">
        <v>23136</v>
      </c>
      <c r="I1145" s="1" t="s">
        <v>10943</v>
      </c>
      <c r="J1145" s="1"/>
      <c r="K1145" s="1" t="s">
        <v>24068</v>
      </c>
      <c r="L1145" s="1" t="s">
        <v>1143</v>
      </c>
      <c r="M1145" s="1" t="s">
        <v>12582</v>
      </c>
      <c r="N1145" s="1" t="s">
        <v>13110</v>
      </c>
      <c r="O1145" s="1" t="s">
        <v>1143</v>
      </c>
      <c r="P1145" s="1" t="s">
        <v>24104</v>
      </c>
      <c r="Q1145" s="1" t="s">
        <v>24104</v>
      </c>
      <c r="R1145" s="1" t="s">
        <v>13895</v>
      </c>
      <c r="S1145" s="1" t="s">
        <v>1143</v>
      </c>
      <c r="T1145" s="1"/>
      <c r="U1145" s="1" t="s">
        <v>25175</v>
      </c>
      <c r="V1145" s="1" t="s">
        <v>13903</v>
      </c>
      <c r="W1145" s="1" t="s">
        <v>1143</v>
      </c>
      <c r="X1145" s="1" t="s">
        <v>25191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20854</v>
      </c>
      <c r="F1146" s="1" t="s">
        <v>21632</v>
      </c>
      <c r="G1146" s="1" t="s">
        <v>22408</v>
      </c>
      <c r="H1146" s="1" t="s">
        <v>23137</v>
      </c>
      <c r="I1146" s="1" t="s">
        <v>10944</v>
      </c>
      <c r="J1146" s="1"/>
      <c r="K1146" s="1" t="s">
        <v>24068</v>
      </c>
      <c r="L1146" s="1" t="s">
        <v>1144</v>
      </c>
      <c r="M1146" s="1" t="s">
        <v>12583</v>
      </c>
      <c r="N1146" s="1" t="s">
        <v>13110</v>
      </c>
      <c r="O1146" s="1" t="s">
        <v>1144</v>
      </c>
      <c r="P1146" s="1" t="s">
        <v>24104</v>
      </c>
      <c r="Q1146" s="1" t="s">
        <v>24104</v>
      </c>
      <c r="R1146" s="1" t="s">
        <v>13895</v>
      </c>
      <c r="S1146" s="1" t="s">
        <v>1144</v>
      </c>
      <c r="T1146" s="1"/>
      <c r="U1146" s="1"/>
      <c r="V1146" s="1" t="s">
        <v>13903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20855</v>
      </c>
      <c r="F1147" s="1" t="s">
        <v>21633</v>
      </c>
      <c r="G1147" s="1" t="s">
        <v>22409</v>
      </c>
      <c r="H1147" s="1" t="s">
        <v>23138</v>
      </c>
      <c r="I1147" s="1" t="s">
        <v>10945</v>
      </c>
      <c r="J1147" s="1"/>
      <c r="K1147" s="1" t="s">
        <v>24068</v>
      </c>
      <c r="L1147" s="1" t="s">
        <v>1145</v>
      </c>
      <c r="M1147" s="1" t="s">
        <v>12584</v>
      </c>
      <c r="N1147" s="1" t="s">
        <v>13110</v>
      </c>
      <c r="O1147" s="1" t="s">
        <v>1145</v>
      </c>
      <c r="P1147" s="1" t="s">
        <v>24104</v>
      </c>
      <c r="Q1147" s="1" t="s">
        <v>24104</v>
      </c>
      <c r="R1147" s="1" t="s">
        <v>13895</v>
      </c>
      <c r="S1147" s="1" t="s">
        <v>1145</v>
      </c>
      <c r="T1147" s="1"/>
      <c r="U1147" s="1"/>
      <c r="V1147" s="1" t="s">
        <v>13903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20856</v>
      </c>
      <c r="F1148" s="1" t="s">
        <v>21634</v>
      </c>
      <c r="G1148" s="1" t="s">
        <v>22410</v>
      </c>
      <c r="H1148" s="1" t="s">
        <v>23139</v>
      </c>
      <c r="I1148" s="1" t="s">
        <v>10946</v>
      </c>
      <c r="J1148" s="1"/>
      <c r="K1148" s="1" t="s">
        <v>24068</v>
      </c>
      <c r="L1148" s="1" t="s">
        <v>1146</v>
      </c>
      <c r="M1148" s="1" t="s">
        <v>12585</v>
      </c>
      <c r="N1148" s="1" t="s">
        <v>13110</v>
      </c>
      <c r="O1148" s="1" t="s">
        <v>1146</v>
      </c>
      <c r="P1148" s="1" t="s">
        <v>24104</v>
      </c>
      <c r="Q1148" s="1" t="s">
        <v>24104</v>
      </c>
      <c r="R1148" s="1" t="s">
        <v>13895</v>
      </c>
      <c r="S1148" s="1" t="s">
        <v>1146</v>
      </c>
      <c r="T1148" s="1"/>
      <c r="U1148" s="1"/>
      <c r="V1148" s="1" t="s">
        <v>13903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14796</v>
      </c>
      <c r="F1149" s="1" t="s">
        <v>15901</v>
      </c>
      <c r="G1149" s="1" t="s">
        <v>17001</v>
      </c>
      <c r="H1149" s="1" t="s">
        <v>18045</v>
      </c>
      <c r="I1149" s="1" t="s">
        <v>10947</v>
      </c>
      <c r="J1149" s="1"/>
      <c r="K1149" s="1" t="s">
        <v>24068</v>
      </c>
      <c r="L1149" s="1" t="s">
        <v>1147</v>
      </c>
      <c r="M1149" s="1" t="s">
        <v>12586</v>
      </c>
      <c r="N1149" s="1" t="s">
        <v>13110</v>
      </c>
      <c r="O1149" s="1" t="s">
        <v>1147</v>
      </c>
      <c r="P1149" s="1" t="s">
        <v>24104</v>
      </c>
      <c r="Q1149" s="1" t="s">
        <v>24104</v>
      </c>
      <c r="R1149" s="1" t="s">
        <v>13895</v>
      </c>
      <c r="S1149" s="1" t="s">
        <v>1147</v>
      </c>
      <c r="T1149" s="1"/>
      <c r="U1149" s="1"/>
      <c r="V1149" s="1" t="s">
        <v>13903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20857</v>
      </c>
      <c r="F1150" s="1" t="s">
        <v>20857</v>
      </c>
      <c r="G1150" s="1" t="s">
        <v>22411</v>
      </c>
      <c r="H1150" s="1" t="s">
        <v>23140</v>
      </c>
      <c r="I1150" s="1" t="s">
        <v>10948</v>
      </c>
      <c r="J1150" s="1"/>
      <c r="K1150" s="1" t="s">
        <v>24068</v>
      </c>
      <c r="L1150" s="1" t="s">
        <v>1148</v>
      </c>
      <c r="M1150" s="1" t="s">
        <v>12587</v>
      </c>
      <c r="N1150" s="1" t="s">
        <v>13110</v>
      </c>
      <c r="O1150" s="1" t="s">
        <v>1148</v>
      </c>
      <c r="P1150" s="1" t="s">
        <v>24104</v>
      </c>
      <c r="Q1150" s="1" t="s">
        <v>24104</v>
      </c>
      <c r="R1150" s="1" t="s">
        <v>13895</v>
      </c>
      <c r="S1150" s="1" t="s">
        <v>1148</v>
      </c>
      <c r="T1150" s="1"/>
      <c r="U1150" s="1"/>
      <c r="V1150" s="1" t="s">
        <v>13903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20858</v>
      </c>
      <c r="F1151" s="1" t="s">
        <v>21635</v>
      </c>
      <c r="G1151" s="1" t="s">
        <v>22412</v>
      </c>
      <c r="H1151" s="1" t="s">
        <v>23141</v>
      </c>
      <c r="I1151" s="1" t="s">
        <v>10949</v>
      </c>
      <c r="J1151" s="1"/>
      <c r="K1151" s="1" t="s">
        <v>24068</v>
      </c>
      <c r="L1151" s="1" t="s">
        <v>1149</v>
      </c>
      <c r="M1151" s="1" t="s">
        <v>12588</v>
      </c>
      <c r="N1151" s="1" t="s">
        <v>13110</v>
      </c>
      <c r="O1151" s="1" t="s">
        <v>1149</v>
      </c>
      <c r="P1151" s="1" t="s">
        <v>24104</v>
      </c>
      <c r="Q1151" s="1" t="s">
        <v>24104</v>
      </c>
      <c r="R1151" s="1" t="s">
        <v>13895</v>
      </c>
      <c r="S1151" s="1" t="s">
        <v>1149</v>
      </c>
      <c r="T1151" s="1"/>
      <c r="U1151" s="1"/>
      <c r="V1151" s="1" t="s">
        <v>13903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14798</v>
      </c>
      <c r="F1152" s="1" t="s">
        <v>15903</v>
      </c>
      <c r="G1152" s="1" t="s">
        <v>17003</v>
      </c>
      <c r="H1152" s="1" t="s">
        <v>18047</v>
      </c>
      <c r="I1152" s="1" t="s">
        <v>10950</v>
      </c>
      <c r="J1152" s="1"/>
      <c r="K1152" s="1" t="s">
        <v>24068</v>
      </c>
      <c r="L1152" s="1" t="s">
        <v>1150</v>
      </c>
      <c r="M1152" s="1" t="s">
        <v>12589</v>
      </c>
      <c r="N1152" s="1" t="s">
        <v>13110</v>
      </c>
      <c r="O1152" s="1" t="s">
        <v>1150</v>
      </c>
      <c r="P1152" s="1" t="s">
        <v>24104</v>
      </c>
      <c r="Q1152" s="1" t="s">
        <v>24104</v>
      </c>
      <c r="R1152" s="1" t="s">
        <v>13895</v>
      </c>
      <c r="S1152" s="1" t="s">
        <v>1150</v>
      </c>
      <c r="T1152" s="1"/>
      <c r="U1152" s="1"/>
      <c r="V1152" s="1" t="s">
        <v>13903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20859</v>
      </c>
      <c r="F1153" s="1" t="s">
        <v>21636</v>
      </c>
      <c r="G1153" s="1" t="s">
        <v>22413</v>
      </c>
      <c r="H1153" s="1" t="s">
        <v>23142</v>
      </c>
      <c r="I1153" s="1" t="s">
        <v>10951</v>
      </c>
      <c r="J1153" s="1"/>
      <c r="K1153" s="1" t="s">
        <v>24068</v>
      </c>
      <c r="L1153" s="1" t="s">
        <v>1151</v>
      </c>
      <c r="M1153" s="1" t="s">
        <v>12590</v>
      </c>
      <c r="N1153" s="1" t="s">
        <v>13110</v>
      </c>
      <c r="O1153" s="1" t="s">
        <v>1151</v>
      </c>
      <c r="P1153" s="1" t="s">
        <v>24104</v>
      </c>
      <c r="Q1153" s="1" t="s">
        <v>24104</v>
      </c>
      <c r="R1153" s="1" t="s">
        <v>13895</v>
      </c>
      <c r="S1153" s="1" t="s">
        <v>1151</v>
      </c>
      <c r="T1153" s="1"/>
      <c r="U1153" s="1"/>
      <c r="V1153" s="1" t="s">
        <v>13903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20860</v>
      </c>
      <c r="F1154" s="1" t="s">
        <v>21637</v>
      </c>
      <c r="G1154" s="1" t="s">
        <v>22414</v>
      </c>
      <c r="H1154" s="1" t="s">
        <v>23143</v>
      </c>
      <c r="I1154" s="1" t="s">
        <v>10952</v>
      </c>
      <c r="J1154" s="1"/>
      <c r="K1154" s="1" t="s">
        <v>24068</v>
      </c>
      <c r="L1154" s="1" t="s">
        <v>1152</v>
      </c>
      <c r="M1154" s="1" t="s">
        <v>12591</v>
      </c>
      <c r="N1154" s="1" t="s">
        <v>13110</v>
      </c>
      <c r="O1154" s="1" t="s">
        <v>1152</v>
      </c>
      <c r="P1154" s="1" t="s">
        <v>24104</v>
      </c>
      <c r="Q1154" s="1" t="s">
        <v>24104</v>
      </c>
      <c r="R1154" s="1" t="s">
        <v>13895</v>
      </c>
      <c r="S1154" s="1" t="s">
        <v>1152</v>
      </c>
      <c r="T1154" s="1"/>
      <c r="U1154" s="1"/>
      <c r="V1154" s="1" t="s">
        <v>13903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14800</v>
      </c>
      <c r="F1155" s="1" t="s">
        <v>15905</v>
      </c>
      <c r="G1155" s="1" t="s">
        <v>17005</v>
      </c>
      <c r="H1155" s="1" t="s">
        <v>18049</v>
      </c>
      <c r="I1155" s="1" t="s">
        <v>10953</v>
      </c>
      <c r="J1155" s="1"/>
      <c r="K1155" s="1" t="s">
        <v>24068</v>
      </c>
      <c r="L1155" s="1" t="s">
        <v>1153</v>
      </c>
      <c r="M1155" s="1" t="s">
        <v>12592</v>
      </c>
      <c r="N1155" s="1" t="s">
        <v>13110</v>
      </c>
      <c r="O1155" s="1" t="s">
        <v>1153</v>
      </c>
      <c r="P1155" s="1" t="s">
        <v>24104</v>
      </c>
      <c r="Q1155" s="1" t="s">
        <v>24104</v>
      </c>
      <c r="R1155" s="1" t="s">
        <v>13895</v>
      </c>
      <c r="S1155" s="1" t="s">
        <v>1153</v>
      </c>
      <c r="T1155" s="1"/>
      <c r="U1155" s="1"/>
      <c r="V1155" s="1" t="s">
        <v>13903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14801</v>
      </c>
      <c r="F1156" s="1" t="s">
        <v>14801</v>
      </c>
      <c r="G1156" s="1" t="s">
        <v>17006</v>
      </c>
      <c r="H1156" s="1" t="s">
        <v>18050</v>
      </c>
      <c r="I1156" s="1" t="s">
        <v>10954</v>
      </c>
      <c r="J1156" s="1"/>
      <c r="K1156" s="1" t="s">
        <v>24068</v>
      </c>
      <c r="L1156" s="1" t="s">
        <v>1154</v>
      </c>
      <c r="M1156" s="1" t="s">
        <v>12593</v>
      </c>
      <c r="N1156" s="1" t="s">
        <v>13110</v>
      </c>
      <c r="O1156" s="1" t="s">
        <v>1154</v>
      </c>
      <c r="P1156" s="1" t="s">
        <v>24104</v>
      </c>
      <c r="Q1156" s="1" t="s">
        <v>24104</v>
      </c>
      <c r="R1156" s="1" t="s">
        <v>13895</v>
      </c>
      <c r="S1156" s="1" t="s">
        <v>1154</v>
      </c>
      <c r="T1156" s="1"/>
      <c r="U1156" s="1"/>
      <c r="V1156" s="1" t="s">
        <v>13903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20861</v>
      </c>
      <c r="F1157" s="1" t="s">
        <v>21638</v>
      </c>
      <c r="G1157" s="1" t="s">
        <v>22415</v>
      </c>
      <c r="H1157" s="1" t="s">
        <v>23144</v>
      </c>
      <c r="I1157" s="1" t="s">
        <v>10955</v>
      </c>
      <c r="J1157" s="1"/>
      <c r="K1157" s="1" t="s">
        <v>24068</v>
      </c>
      <c r="L1157" s="1" t="s">
        <v>1155</v>
      </c>
      <c r="M1157" s="1" t="s">
        <v>12594</v>
      </c>
      <c r="N1157" s="1" t="s">
        <v>13110</v>
      </c>
      <c r="O1157" s="1" t="s">
        <v>1155</v>
      </c>
      <c r="P1157" s="1" t="s">
        <v>24104</v>
      </c>
      <c r="Q1157" s="1" t="s">
        <v>24104</v>
      </c>
      <c r="R1157" s="1" t="s">
        <v>13895</v>
      </c>
      <c r="S1157" s="1" t="s">
        <v>1155</v>
      </c>
      <c r="T1157" s="1"/>
      <c r="U1157" s="1"/>
      <c r="V1157" s="1" t="s">
        <v>13903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20862</v>
      </c>
      <c r="F1158" s="1" t="s">
        <v>21639</v>
      </c>
      <c r="G1158" s="1" t="s">
        <v>22416</v>
      </c>
      <c r="H1158" s="1" t="s">
        <v>23145</v>
      </c>
      <c r="I1158" s="1" t="s">
        <v>10956</v>
      </c>
      <c r="J1158" s="1"/>
      <c r="K1158" s="1" t="s">
        <v>24068</v>
      </c>
      <c r="L1158" s="1" t="s">
        <v>1156</v>
      </c>
      <c r="M1158" s="1" t="s">
        <v>12595</v>
      </c>
      <c r="N1158" s="1" t="s">
        <v>13110</v>
      </c>
      <c r="O1158" s="1" t="s">
        <v>1156</v>
      </c>
      <c r="P1158" s="1" t="s">
        <v>24104</v>
      </c>
      <c r="Q1158" s="1" t="s">
        <v>24104</v>
      </c>
      <c r="R1158" s="1" t="s">
        <v>13895</v>
      </c>
      <c r="S1158" s="1" t="s">
        <v>1156</v>
      </c>
      <c r="T1158" s="1"/>
      <c r="U1158" s="1"/>
      <c r="V1158" s="1" t="s">
        <v>13903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14802</v>
      </c>
      <c r="F1159" s="1" t="s">
        <v>15906</v>
      </c>
      <c r="G1159" s="1" t="s">
        <v>17007</v>
      </c>
      <c r="H1159" s="1" t="s">
        <v>18051</v>
      </c>
      <c r="I1159" s="1" t="s">
        <v>10957</v>
      </c>
      <c r="J1159" s="1"/>
      <c r="K1159" s="1" t="s">
        <v>24068</v>
      </c>
      <c r="L1159" s="1" t="s">
        <v>1157</v>
      </c>
      <c r="M1159" s="1" t="s">
        <v>12596</v>
      </c>
      <c r="N1159" s="1" t="s">
        <v>13110</v>
      </c>
      <c r="O1159" s="1" t="s">
        <v>1157</v>
      </c>
      <c r="P1159" s="1" t="s">
        <v>24104</v>
      </c>
      <c r="Q1159" s="1" t="s">
        <v>24104</v>
      </c>
      <c r="R1159" s="1" t="s">
        <v>13895</v>
      </c>
      <c r="S1159" s="1" t="s">
        <v>1157</v>
      </c>
      <c r="T1159" s="1"/>
      <c r="U1159" s="1"/>
      <c r="V1159" s="1" t="s">
        <v>13903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20863</v>
      </c>
      <c r="F1160" s="1" t="s">
        <v>21640</v>
      </c>
      <c r="G1160" s="1" t="s">
        <v>22417</v>
      </c>
      <c r="H1160" s="1" t="s">
        <v>23146</v>
      </c>
      <c r="I1160" s="1" t="s">
        <v>10958</v>
      </c>
      <c r="J1160" s="1"/>
      <c r="K1160" s="1" t="s">
        <v>24068</v>
      </c>
      <c r="L1160" s="1" t="s">
        <v>1158</v>
      </c>
      <c r="M1160" s="1" t="s">
        <v>12597</v>
      </c>
      <c r="N1160" s="1" t="s">
        <v>13110</v>
      </c>
      <c r="O1160" s="1" t="s">
        <v>1158</v>
      </c>
      <c r="P1160" s="1" t="s">
        <v>24104</v>
      </c>
      <c r="Q1160" s="1" t="s">
        <v>24104</v>
      </c>
      <c r="R1160" s="1" t="s">
        <v>13895</v>
      </c>
      <c r="S1160" s="1" t="s">
        <v>1158</v>
      </c>
      <c r="T1160" s="1"/>
      <c r="U1160" s="1"/>
      <c r="V1160" s="1" t="s">
        <v>13903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14803</v>
      </c>
      <c r="F1161" s="1" t="s">
        <v>15907</v>
      </c>
      <c r="G1161" s="1" t="s">
        <v>17008</v>
      </c>
      <c r="H1161" s="1" t="s">
        <v>18052</v>
      </c>
      <c r="I1161" s="1" t="s">
        <v>10959</v>
      </c>
      <c r="J1161" s="1"/>
      <c r="K1161" s="1" t="s">
        <v>24068</v>
      </c>
      <c r="L1161" s="1" t="s">
        <v>1159</v>
      </c>
      <c r="M1161" s="1" t="s">
        <v>12598</v>
      </c>
      <c r="N1161" s="1" t="s">
        <v>13110</v>
      </c>
      <c r="O1161" s="1" t="s">
        <v>1159</v>
      </c>
      <c r="P1161" s="1" t="s">
        <v>24104</v>
      </c>
      <c r="Q1161" s="1" t="s">
        <v>24104</v>
      </c>
      <c r="R1161" s="1" t="s">
        <v>13895</v>
      </c>
      <c r="S1161" s="1" t="s">
        <v>1159</v>
      </c>
      <c r="T1161" s="1"/>
      <c r="U1161" s="1"/>
      <c r="V1161" s="1" t="s">
        <v>13903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14804</v>
      </c>
      <c r="F1162" s="1" t="s">
        <v>15908</v>
      </c>
      <c r="G1162" s="1" t="s">
        <v>17009</v>
      </c>
      <c r="H1162" s="1" t="s">
        <v>18053</v>
      </c>
      <c r="I1162" s="1" t="s">
        <v>10960</v>
      </c>
      <c r="J1162" s="1"/>
      <c r="K1162" s="1" t="s">
        <v>24068</v>
      </c>
      <c r="L1162" s="1" t="s">
        <v>1160</v>
      </c>
      <c r="M1162" s="1" t="s">
        <v>12599</v>
      </c>
      <c r="N1162" s="1" t="s">
        <v>13110</v>
      </c>
      <c r="O1162" s="1" t="s">
        <v>1160</v>
      </c>
      <c r="P1162" s="1" t="s">
        <v>24104</v>
      </c>
      <c r="Q1162" s="1" t="s">
        <v>24104</v>
      </c>
      <c r="R1162" s="1" t="s">
        <v>13895</v>
      </c>
      <c r="S1162" s="1" t="s">
        <v>1160</v>
      </c>
      <c r="T1162" s="1"/>
      <c r="U1162" s="1"/>
      <c r="V1162" s="1" t="s">
        <v>13903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14805</v>
      </c>
      <c r="F1163" s="1" t="s">
        <v>15909</v>
      </c>
      <c r="G1163" s="1" t="s">
        <v>17010</v>
      </c>
      <c r="H1163" s="1" t="s">
        <v>18053</v>
      </c>
      <c r="I1163" s="1" t="s">
        <v>10961</v>
      </c>
      <c r="J1163" s="1"/>
      <c r="K1163" s="1" t="s">
        <v>24068</v>
      </c>
      <c r="L1163" s="1" t="s">
        <v>1161</v>
      </c>
      <c r="M1163" s="1" t="s">
        <v>12600</v>
      </c>
      <c r="N1163" s="1" t="s">
        <v>13110</v>
      </c>
      <c r="O1163" s="1" t="s">
        <v>1161</v>
      </c>
      <c r="P1163" s="1" t="s">
        <v>24104</v>
      </c>
      <c r="Q1163" s="1" t="s">
        <v>24104</v>
      </c>
      <c r="R1163" s="1" t="s">
        <v>13895</v>
      </c>
      <c r="S1163" s="1" t="s">
        <v>1161</v>
      </c>
      <c r="T1163" s="1"/>
      <c r="U1163" s="1"/>
      <c r="V1163" s="1" t="s">
        <v>13903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14806</v>
      </c>
      <c r="F1164" s="1" t="s">
        <v>15910</v>
      </c>
      <c r="G1164" s="1" t="s">
        <v>17011</v>
      </c>
      <c r="H1164" s="1" t="s">
        <v>18054</v>
      </c>
      <c r="I1164" s="1" t="s">
        <v>10962</v>
      </c>
      <c r="J1164" s="1"/>
      <c r="K1164" s="1" t="s">
        <v>24068</v>
      </c>
      <c r="L1164" s="1" t="s">
        <v>1162</v>
      </c>
      <c r="M1164" s="1" t="s">
        <v>12601</v>
      </c>
      <c r="N1164" s="1" t="s">
        <v>13110</v>
      </c>
      <c r="O1164" s="1" t="s">
        <v>1162</v>
      </c>
      <c r="P1164" s="1" t="s">
        <v>24104</v>
      </c>
      <c r="Q1164" s="1" t="s">
        <v>24104</v>
      </c>
      <c r="R1164" s="1" t="s">
        <v>13895</v>
      </c>
      <c r="S1164" s="1" t="s">
        <v>1162</v>
      </c>
      <c r="T1164" s="1"/>
      <c r="U1164" s="1"/>
      <c r="V1164" s="1" t="s">
        <v>13903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20864</v>
      </c>
      <c r="F1165" s="1" t="s">
        <v>21641</v>
      </c>
      <c r="G1165" s="1" t="s">
        <v>22418</v>
      </c>
      <c r="H1165" s="1" t="s">
        <v>23147</v>
      </c>
      <c r="I1165" s="1" t="s">
        <v>10963</v>
      </c>
      <c r="J1165" s="1"/>
      <c r="K1165" s="1" t="s">
        <v>24068</v>
      </c>
      <c r="L1165" s="1" t="s">
        <v>1163</v>
      </c>
      <c r="M1165" s="1" t="s">
        <v>12602</v>
      </c>
      <c r="N1165" s="1" t="s">
        <v>13110</v>
      </c>
      <c r="O1165" s="1" t="s">
        <v>1163</v>
      </c>
      <c r="P1165" s="1" t="s">
        <v>24104</v>
      </c>
      <c r="Q1165" s="1" t="s">
        <v>24104</v>
      </c>
      <c r="R1165" s="1" t="s">
        <v>13895</v>
      </c>
      <c r="S1165" s="1" t="s">
        <v>1163</v>
      </c>
      <c r="T1165" s="1"/>
      <c r="U1165" s="1"/>
      <c r="V1165" s="1" t="s">
        <v>13903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7788</v>
      </c>
      <c r="H1166" s="1" t="s">
        <v>9332</v>
      </c>
      <c r="I1166" s="1" t="s">
        <v>10964</v>
      </c>
      <c r="J1166" s="1"/>
      <c r="K1166" s="1" t="s">
        <v>24068</v>
      </c>
      <c r="L1166" s="1" t="s">
        <v>1164</v>
      </c>
      <c r="M1166" s="1" t="s">
        <v>12603</v>
      </c>
      <c r="N1166" s="1" t="s">
        <v>13110</v>
      </c>
      <c r="O1166" s="1" t="s">
        <v>1164</v>
      </c>
      <c r="P1166" s="1" t="s">
        <v>24104</v>
      </c>
      <c r="Q1166" s="1" t="s">
        <v>24104</v>
      </c>
      <c r="R1166" s="1" t="s">
        <v>13895</v>
      </c>
      <c r="S1166" s="1" t="s">
        <v>1164</v>
      </c>
      <c r="T1166" s="1"/>
      <c r="U1166" s="1"/>
      <c r="V1166" s="1" t="s">
        <v>13903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7789</v>
      </c>
      <c r="H1167" s="1" t="s">
        <v>9333</v>
      </c>
      <c r="I1167" s="1" t="s">
        <v>10965</v>
      </c>
      <c r="J1167" s="1"/>
      <c r="K1167" s="1" t="s">
        <v>24068</v>
      </c>
      <c r="L1167" s="1" t="s">
        <v>1165</v>
      </c>
      <c r="M1167" s="1" t="s">
        <v>12604</v>
      </c>
      <c r="N1167" s="1" t="s">
        <v>13110</v>
      </c>
      <c r="O1167" s="1" t="s">
        <v>1165</v>
      </c>
      <c r="P1167" s="1" t="s">
        <v>24104</v>
      </c>
      <c r="Q1167" s="1" t="s">
        <v>24104</v>
      </c>
      <c r="R1167" s="1" t="s">
        <v>13895</v>
      </c>
      <c r="S1167" s="1" t="s">
        <v>1165</v>
      </c>
      <c r="T1167" s="1"/>
      <c r="U1167" s="1"/>
      <c r="V1167" s="1" t="s">
        <v>13903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7790</v>
      </c>
      <c r="H1168" s="1" t="s">
        <v>9334</v>
      </c>
      <c r="I1168" s="1" t="s">
        <v>10966</v>
      </c>
      <c r="J1168" s="1"/>
      <c r="K1168" s="1" t="s">
        <v>24068</v>
      </c>
      <c r="L1168" s="1" t="s">
        <v>1166</v>
      </c>
      <c r="M1168" s="1" t="s">
        <v>12605</v>
      </c>
      <c r="N1168" s="1" t="s">
        <v>13110</v>
      </c>
      <c r="O1168" s="1" t="s">
        <v>1166</v>
      </c>
      <c r="P1168" s="1" t="s">
        <v>24104</v>
      </c>
      <c r="Q1168" s="1" t="s">
        <v>24104</v>
      </c>
      <c r="R1168" s="1" t="s">
        <v>13895</v>
      </c>
      <c r="S1168" s="1" t="s">
        <v>1166</v>
      </c>
      <c r="T1168" s="1"/>
      <c r="U1168" s="1"/>
      <c r="V1168" s="1" t="s">
        <v>13903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20865</v>
      </c>
      <c r="F1169" s="1" t="s">
        <v>21642</v>
      </c>
      <c r="G1169" s="1" t="s">
        <v>22419</v>
      </c>
      <c r="H1169" s="1" t="s">
        <v>23148</v>
      </c>
      <c r="I1169" s="1" t="s">
        <v>10901</v>
      </c>
      <c r="J1169" s="1"/>
      <c r="K1169" s="1" t="s">
        <v>24068</v>
      </c>
      <c r="L1169" s="1" t="s">
        <v>1167</v>
      </c>
      <c r="M1169" s="1" t="s">
        <v>12606</v>
      </c>
      <c r="N1169" s="1" t="s">
        <v>13110</v>
      </c>
      <c r="O1169" s="1" t="s">
        <v>1167</v>
      </c>
      <c r="P1169" s="1" t="s">
        <v>24104</v>
      </c>
      <c r="Q1169" s="1" t="s">
        <v>24104</v>
      </c>
      <c r="R1169" s="1" t="s">
        <v>13895</v>
      </c>
      <c r="S1169" s="1" t="s">
        <v>1167</v>
      </c>
      <c r="T1169" s="1"/>
      <c r="U1169" s="1"/>
      <c r="V1169" s="1" t="s">
        <v>13903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20866</v>
      </c>
      <c r="F1170" s="1" t="s">
        <v>21643</v>
      </c>
      <c r="G1170" s="1" t="s">
        <v>22420</v>
      </c>
      <c r="H1170" s="1" t="s">
        <v>23149</v>
      </c>
      <c r="I1170" s="1" t="s">
        <v>10967</v>
      </c>
      <c r="J1170" s="1"/>
      <c r="K1170" s="1" t="s">
        <v>24068</v>
      </c>
      <c r="L1170" s="1" t="s">
        <v>1168</v>
      </c>
      <c r="M1170" s="1" t="s">
        <v>12607</v>
      </c>
      <c r="N1170" s="1" t="s">
        <v>13110</v>
      </c>
      <c r="O1170" s="1" t="s">
        <v>1168</v>
      </c>
      <c r="P1170" s="1" t="s">
        <v>24104</v>
      </c>
      <c r="Q1170" s="1" t="s">
        <v>24104</v>
      </c>
      <c r="R1170" s="1" t="s">
        <v>13895</v>
      </c>
      <c r="S1170" s="1" t="s">
        <v>1168</v>
      </c>
      <c r="T1170" s="1"/>
      <c r="U1170" s="1"/>
      <c r="V1170" s="1" t="s">
        <v>13903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14810</v>
      </c>
      <c r="F1171" s="1" t="s">
        <v>15914</v>
      </c>
      <c r="G1171" s="1" t="s">
        <v>17015</v>
      </c>
      <c r="H1171" s="1" t="s">
        <v>18058</v>
      </c>
      <c r="I1171" s="1" t="s">
        <v>10968</v>
      </c>
      <c r="J1171" s="1"/>
      <c r="K1171" s="1" t="s">
        <v>24068</v>
      </c>
      <c r="L1171" s="1" t="s">
        <v>1169</v>
      </c>
      <c r="M1171" s="1" t="s">
        <v>12608</v>
      </c>
      <c r="N1171" s="1" t="s">
        <v>13110</v>
      </c>
      <c r="O1171" s="1" t="s">
        <v>1169</v>
      </c>
      <c r="P1171" s="1" t="s">
        <v>24104</v>
      </c>
      <c r="Q1171" s="1" t="s">
        <v>24104</v>
      </c>
      <c r="R1171" s="1" t="s">
        <v>13895</v>
      </c>
      <c r="S1171" s="1" t="s">
        <v>1169</v>
      </c>
      <c r="T1171" s="1"/>
      <c r="U1171" s="1"/>
      <c r="V1171" s="1" t="s">
        <v>13903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20867</v>
      </c>
      <c r="F1172" s="1" t="s">
        <v>21644</v>
      </c>
      <c r="G1172" s="1" t="s">
        <v>22421</v>
      </c>
      <c r="H1172" s="1" t="s">
        <v>23150</v>
      </c>
      <c r="I1172" s="1" t="s">
        <v>10969</v>
      </c>
      <c r="J1172" s="1"/>
      <c r="K1172" s="1" t="s">
        <v>24068</v>
      </c>
      <c r="L1172" s="1" t="s">
        <v>1170</v>
      </c>
      <c r="M1172" s="1" t="s">
        <v>12609</v>
      </c>
      <c r="N1172" s="1" t="s">
        <v>13110</v>
      </c>
      <c r="O1172" s="1" t="s">
        <v>1170</v>
      </c>
      <c r="P1172" s="1" t="s">
        <v>24104</v>
      </c>
      <c r="Q1172" s="1" t="s">
        <v>24104</v>
      </c>
      <c r="R1172" s="1" t="s">
        <v>13895</v>
      </c>
      <c r="S1172" s="1" t="s">
        <v>1170</v>
      </c>
      <c r="T1172" s="1"/>
      <c r="U1172" s="1"/>
      <c r="V1172" s="1" t="s">
        <v>13903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7795</v>
      </c>
      <c r="H1173" s="1" t="s">
        <v>9339</v>
      </c>
      <c r="I1173" s="1" t="s">
        <v>10970</v>
      </c>
      <c r="J1173" s="1"/>
      <c r="K1173" s="1" t="s">
        <v>24068</v>
      </c>
      <c r="L1173" s="1" t="s">
        <v>1171</v>
      </c>
      <c r="M1173" s="1" t="s">
        <v>12610</v>
      </c>
      <c r="N1173" s="1" t="s">
        <v>13110</v>
      </c>
      <c r="O1173" s="1" t="s">
        <v>1171</v>
      </c>
      <c r="P1173" s="1" t="s">
        <v>24104</v>
      </c>
      <c r="Q1173" s="1" t="s">
        <v>24104</v>
      </c>
      <c r="R1173" s="1" t="s">
        <v>13895</v>
      </c>
      <c r="S1173" s="1" t="s">
        <v>1171</v>
      </c>
      <c r="T1173" s="1"/>
      <c r="U1173" s="1"/>
      <c r="V1173" s="1" t="s">
        <v>13903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20868</v>
      </c>
      <c r="F1174" s="1" t="s">
        <v>21645</v>
      </c>
      <c r="G1174" s="1" t="s">
        <v>22422</v>
      </c>
      <c r="H1174" s="1" t="s">
        <v>23151</v>
      </c>
      <c r="I1174" s="1" t="s">
        <v>10971</v>
      </c>
      <c r="J1174" s="1"/>
      <c r="K1174" s="1" t="s">
        <v>24068</v>
      </c>
      <c r="L1174" s="1" t="s">
        <v>1172</v>
      </c>
      <c r="M1174" s="1" t="s">
        <v>12611</v>
      </c>
      <c r="N1174" s="1" t="s">
        <v>13110</v>
      </c>
      <c r="O1174" s="1" t="s">
        <v>1172</v>
      </c>
      <c r="P1174" s="1" t="s">
        <v>24104</v>
      </c>
      <c r="Q1174" s="1" t="s">
        <v>24104</v>
      </c>
      <c r="R1174" s="1" t="s">
        <v>13895</v>
      </c>
      <c r="S1174" s="1" t="s">
        <v>1172</v>
      </c>
      <c r="T1174" s="1"/>
      <c r="U1174" s="1"/>
      <c r="V1174" s="1" t="s">
        <v>13903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14812</v>
      </c>
      <c r="F1175" s="1" t="s">
        <v>15916</v>
      </c>
      <c r="G1175" s="1" t="s">
        <v>17017</v>
      </c>
      <c r="H1175" s="1" t="s">
        <v>18060</v>
      </c>
      <c r="I1175" s="1" t="s">
        <v>10972</v>
      </c>
      <c r="J1175" s="1"/>
      <c r="K1175" s="1" t="s">
        <v>24068</v>
      </c>
      <c r="L1175" s="1" t="s">
        <v>1173</v>
      </c>
      <c r="M1175" s="1" t="s">
        <v>12612</v>
      </c>
      <c r="N1175" s="1" t="s">
        <v>13110</v>
      </c>
      <c r="O1175" s="1" t="s">
        <v>1173</v>
      </c>
      <c r="P1175" s="1" t="s">
        <v>24104</v>
      </c>
      <c r="Q1175" s="1" t="s">
        <v>24104</v>
      </c>
      <c r="R1175" s="1" t="s">
        <v>13895</v>
      </c>
      <c r="S1175" s="1" t="s">
        <v>1173</v>
      </c>
      <c r="T1175" s="1"/>
      <c r="U1175" s="1"/>
      <c r="V1175" s="1" t="s">
        <v>13903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20869</v>
      </c>
      <c r="F1176" s="1" t="s">
        <v>21646</v>
      </c>
      <c r="G1176" s="1" t="s">
        <v>22423</v>
      </c>
      <c r="H1176" s="1" t="s">
        <v>23152</v>
      </c>
      <c r="I1176" s="1" t="s">
        <v>10973</v>
      </c>
      <c r="J1176" s="1"/>
      <c r="K1176" s="1" t="s">
        <v>24068</v>
      </c>
      <c r="L1176" s="1" t="s">
        <v>1174</v>
      </c>
      <c r="M1176" s="1" t="s">
        <v>12613</v>
      </c>
      <c r="N1176" s="1" t="s">
        <v>13110</v>
      </c>
      <c r="O1176" s="1" t="s">
        <v>1174</v>
      </c>
      <c r="P1176" s="1" t="s">
        <v>24105</v>
      </c>
      <c r="Q1176" s="1" t="s">
        <v>24806</v>
      </c>
      <c r="R1176" s="1" t="s">
        <v>13895</v>
      </c>
      <c r="S1176" s="1" t="s">
        <v>1174</v>
      </c>
      <c r="T1176" s="1" t="s">
        <v>25148</v>
      </c>
      <c r="U1176" s="1"/>
      <c r="V1176" s="1" t="s">
        <v>13903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14814</v>
      </c>
      <c r="F1177" s="1" t="s">
        <v>15918</v>
      </c>
      <c r="G1177" s="1" t="s">
        <v>17019</v>
      </c>
      <c r="H1177" s="1" t="s">
        <v>18062</v>
      </c>
      <c r="I1177" s="1" t="s">
        <v>10974</v>
      </c>
      <c r="J1177" s="1"/>
      <c r="K1177" s="1" t="s">
        <v>24068</v>
      </c>
      <c r="L1177" s="1" t="s">
        <v>1175</v>
      </c>
      <c r="M1177" s="1" t="s">
        <v>12614</v>
      </c>
      <c r="N1177" s="1" t="s">
        <v>13110</v>
      </c>
      <c r="O1177" s="1" t="s">
        <v>1175</v>
      </c>
      <c r="P1177" s="1" t="s">
        <v>24105</v>
      </c>
      <c r="Q1177" s="1" t="s">
        <v>24807</v>
      </c>
      <c r="R1177" s="1" t="s">
        <v>13895</v>
      </c>
      <c r="S1177" s="1" t="s">
        <v>1175</v>
      </c>
      <c r="T1177" s="1"/>
      <c r="U1177" s="1"/>
      <c r="V1177" s="1" t="s">
        <v>13903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14815</v>
      </c>
      <c r="F1178" s="1" t="s">
        <v>15919</v>
      </c>
      <c r="G1178" s="1" t="s">
        <v>17020</v>
      </c>
      <c r="H1178" s="1" t="s">
        <v>18063</v>
      </c>
      <c r="I1178" s="1" t="s">
        <v>10975</v>
      </c>
      <c r="J1178" s="1"/>
      <c r="K1178" s="1" t="s">
        <v>24068</v>
      </c>
      <c r="L1178" s="1" t="s">
        <v>1176</v>
      </c>
      <c r="M1178" s="1" t="s">
        <v>12615</v>
      </c>
      <c r="N1178" s="1" t="s">
        <v>13110</v>
      </c>
      <c r="O1178" s="1" t="s">
        <v>1176</v>
      </c>
      <c r="P1178" s="1" t="s">
        <v>24105</v>
      </c>
      <c r="Q1178" s="1" t="s">
        <v>24808</v>
      </c>
      <c r="R1178" s="1" t="s">
        <v>13895</v>
      </c>
      <c r="S1178" s="1" t="s">
        <v>1176</v>
      </c>
      <c r="T1178" s="1"/>
      <c r="U1178" s="1"/>
      <c r="V1178" s="1" t="s">
        <v>13903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4564</v>
      </c>
      <c r="H1179" s="1" t="s">
        <v>9345</v>
      </c>
      <c r="I1179" s="1" t="s">
        <v>10976</v>
      </c>
      <c r="J1179" s="1"/>
      <c r="K1179" s="1" t="s">
        <v>24068</v>
      </c>
      <c r="L1179" s="1" t="s">
        <v>1177</v>
      </c>
      <c r="M1179" s="1" t="s">
        <v>12616</v>
      </c>
      <c r="N1179" s="1" t="s">
        <v>13110</v>
      </c>
      <c r="O1179" s="1" t="s">
        <v>1177</v>
      </c>
      <c r="P1179" s="1" t="s">
        <v>24105</v>
      </c>
      <c r="Q1179" s="1" t="s">
        <v>24809</v>
      </c>
      <c r="R1179" s="1" t="s">
        <v>13895</v>
      </c>
      <c r="S1179" s="1" t="s">
        <v>1177</v>
      </c>
      <c r="T1179" s="1"/>
      <c r="U1179" s="1"/>
      <c r="V1179" s="1" t="s">
        <v>13903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20870</v>
      </c>
      <c r="F1180" s="1" t="s">
        <v>21647</v>
      </c>
      <c r="G1180" s="1" t="s">
        <v>22424</v>
      </c>
      <c r="H1180" s="1" t="s">
        <v>23153</v>
      </c>
      <c r="I1180" s="1" t="s">
        <v>10714</v>
      </c>
      <c r="J1180" s="1"/>
      <c r="K1180" s="1" t="s">
        <v>24068</v>
      </c>
      <c r="L1180" s="1" t="s">
        <v>1178</v>
      </c>
      <c r="M1180" s="1" t="s">
        <v>12617</v>
      </c>
      <c r="N1180" s="1" t="s">
        <v>13110</v>
      </c>
      <c r="O1180" s="1" t="s">
        <v>1178</v>
      </c>
      <c r="P1180" s="1" t="s">
        <v>24105</v>
      </c>
      <c r="Q1180" s="1" t="s">
        <v>24810</v>
      </c>
      <c r="R1180" s="1" t="s">
        <v>13895</v>
      </c>
      <c r="S1180" s="1" t="s">
        <v>1178</v>
      </c>
      <c r="T1180" s="1"/>
      <c r="U1180" s="1"/>
      <c r="V1180" s="1" t="s">
        <v>13903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20871</v>
      </c>
      <c r="F1181" s="1" t="s">
        <v>21648</v>
      </c>
      <c r="G1181" s="1" t="s">
        <v>22425</v>
      </c>
      <c r="H1181" s="1" t="s">
        <v>23154</v>
      </c>
      <c r="I1181" s="1" t="s">
        <v>10977</v>
      </c>
      <c r="J1181" s="1"/>
      <c r="K1181" s="1" t="s">
        <v>24068</v>
      </c>
      <c r="L1181" s="1" t="s">
        <v>1179</v>
      </c>
      <c r="M1181" s="1" t="s">
        <v>12618</v>
      </c>
      <c r="N1181" s="1" t="s">
        <v>13110</v>
      </c>
      <c r="O1181" s="1" t="s">
        <v>1179</v>
      </c>
      <c r="P1181" s="1" t="s">
        <v>24105</v>
      </c>
      <c r="Q1181" s="1" t="s">
        <v>24811</v>
      </c>
      <c r="R1181" s="1" t="s">
        <v>13895</v>
      </c>
      <c r="S1181" s="1" t="s">
        <v>1179</v>
      </c>
      <c r="T1181" s="1"/>
      <c r="U1181" s="1"/>
      <c r="V1181" s="1" t="s">
        <v>13903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7803</v>
      </c>
      <c r="H1182" s="1" t="s">
        <v>9348</v>
      </c>
      <c r="I1182" s="1" t="s">
        <v>10978</v>
      </c>
      <c r="J1182" s="1"/>
      <c r="K1182" s="1" t="s">
        <v>24068</v>
      </c>
      <c r="L1182" s="1" t="s">
        <v>1180</v>
      </c>
      <c r="M1182" s="1" t="s">
        <v>12619</v>
      </c>
      <c r="N1182" s="1" t="s">
        <v>13110</v>
      </c>
      <c r="O1182" s="1" t="s">
        <v>1180</v>
      </c>
      <c r="P1182" s="1" t="s">
        <v>24105</v>
      </c>
      <c r="Q1182" s="1" t="s">
        <v>24812</v>
      </c>
      <c r="R1182" s="1" t="s">
        <v>13895</v>
      </c>
      <c r="S1182" s="1" t="s">
        <v>1180</v>
      </c>
      <c r="T1182" s="1"/>
      <c r="U1182" s="1"/>
      <c r="V1182" s="1" t="s">
        <v>13903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20872</v>
      </c>
      <c r="F1183" s="1" t="s">
        <v>21649</v>
      </c>
      <c r="G1183" s="1" t="s">
        <v>22426</v>
      </c>
      <c r="H1183" s="1" t="s">
        <v>23155</v>
      </c>
      <c r="I1183" s="1" t="s">
        <v>10979</v>
      </c>
      <c r="J1183" s="1"/>
      <c r="K1183" s="1" t="s">
        <v>24068</v>
      </c>
      <c r="L1183" s="1" t="s">
        <v>1181</v>
      </c>
      <c r="M1183" s="1" t="s">
        <v>12620</v>
      </c>
      <c r="N1183" s="1" t="s">
        <v>13110</v>
      </c>
      <c r="O1183" s="1" t="s">
        <v>1181</v>
      </c>
      <c r="P1183" s="1" t="s">
        <v>24105</v>
      </c>
      <c r="Q1183" s="1" t="s">
        <v>24813</v>
      </c>
      <c r="R1183" s="1" t="s">
        <v>13895</v>
      </c>
      <c r="S1183" s="1" t="s">
        <v>1181</v>
      </c>
      <c r="T1183" s="1"/>
      <c r="U1183" s="1"/>
      <c r="V1183" s="1" t="s">
        <v>13903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20873</v>
      </c>
      <c r="F1184" s="1" t="s">
        <v>21650</v>
      </c>
      <c r="G1184" s="1" t="s">
        <v>22427</v>
      </c>
      <c r="H1184" s="1" t="s">
        <v>23156</v>
      </c>
      <c r="I1184" s="1" t="s">
        <v>10980</v>
      </c>
      <c r="J1184" s="1"/>
      <c r="K1184" s="1" t="s">
        <v>24068</v>
      </c>
      <c r="L1184" s="1" t="s">
        <v>1182</v>
      </c>
      <c r="M1184" s="1" t="s">
        <v>12621</v>
      </c>
      <c r="N1184" s="1" t="s">
        <v>13110</v>
      </c>
      <c r="O1184" s="1" t="s">
        <v>1182</v>
      </c>
      <c r="P1184" s="1" t="s">
        <v>24105</v>
      </c>
      <c r="Q1184" s="1" t="s">
        <v>24814</v>
      </c>
      <c r="R1184" s="1" t="s">
        <v>13895</v>
      </c>
      <c r="S1184" s="1" t="s">
        <v>1182</v>
      </c>
      <c r="T1184" s="1"/>
      <c r="U1184" s="1"/>
      <c r="V1184" s="1" t="s">
        <v>13903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14820</v>
      </c>
      <c r="F1185" s="1" t="s">
        <v>15924</v>
      </c>
      <c r="G1185" s="1" t="s">
        <v>17024</v>
      </c>
      <c r="H1185" s="1" t="s">
        <v>18068</v>
      </c>
      <c r="I1185" s="1" t="s">
        <v>10981</v>
      </c>
      <c r="J1185" s="1"/>
      <c r="K1185" s="1" t="s">
        <v>24068</v>
      </c>
      <c r="L1185" s="1" t="s">
        <v>1183</v>
      </c>
      <c r="M1185" s="1" t="s">
        <v>12622</v>
      </c>
      <c r="N1185" s="1" t="s">
        <v>13110</v>
      </c>
      <c r="O1185" s="1" t="s">
        <v>1183</v>
      </c>
      <c r="P1185" s="1" t="s">
        <v>24105</v>
      </c>
      <c r="Q1185" s="1" t="s">
        <v>24815</v>
      </c>
      <c r="R1185" s="1" t="s">
        <v>13895</v>
      </c>
      <c r="S1185" s="1" t="s">
        <v>1183</v>
      </c>
      <c r="T1185" s="1"/>
      <c r="U1185" s="1"/>
      <c r="V1185" s="1" t="s">
        <v>13903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7807</v>
      </c>
      <c r="H1186" s="1" t="s">
        <v>9352</v>
      </c>
      <c r="I1186" s="1" t="s">
        <v>10982</v>
      </c>
      <c r="J1186" s="1"/>
      <c r="K1186" s="1" t="s">
        <v>24068</v>
      </c>
      <c r="L1186" s="1" t="s">
        <v>1184</v>
      </c>
      <c r="M1186" s="1" t="s">
        <v>12623</v>
      </c>
      <c r="N1186" s="1" t="s">
        <v>13110</v>
      </c>
      <c r="O1186" s="1" t="s">
        <v>1184</v>
      </c>
      <c r="P1186" s="1" t="s">
        <v>24105</v>
      </c>
      <c r="Q1186" s="1" t="s">
        <v>24816</v>
      </c>
      <c r="R1186" s="1" t="s">
        <v>13895</v>
      </c>
      <c r="S1186" s="1" t="s">
        <v>1184</v>
      </c>
      <c r="T1186" s="1"/>
      <c r="U1186" s="1"/>
      <c r="V1186" s="1" t="s">
        <v>13903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20874</v>
      </c>
      <c r="F1187" s="1" t="s">
        <v>21651</v>
      </c>
      <c r="G1187" s="1" t="s">
        <v>22428</v>
      </c>
      <c r="H1187" s="1" t="s">
        <v>23157</v>
      </c>
      <c r="I1187" s="1" t="s">
        <v>10983</v>
      </c>
      <c r="J1187" s="1"/>
      <c r="K1187" s="1" t="s">
        <v>24068</v>
      </c>
      <c r="L1187" s="1" t="s">
        <v>1185</v>
      </c>
      <c r="M1187" s="1" t="s">
        <v>12624</v>
      </c>
      <c r="N1187" s="1" t="s">
        <v>13110</v>
      </c>
      <c r="O1187" s="1" t="s">
        <v>1185</v>
      </c>
      <c r="P1187" s="1" t="s">
        <v>24105</v>
      </c>
      <c r="Q1187" s="1" t="s">
        <v>24817</v>
      </c>
      <c r="R1187" s="1" t="s">
        <v>13895</v>
      </c>
      <c r="S1187" s="1" t="s">
        <v>1185</v>
      </c>
      <c r="T1187" s="1"/>
      <c r="U1187" s="1"/>
      <c r="V1187" s="1" t="s">
        <v>13903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20875</v>
      </c>
      <c r="F1188" s="1" t="s">
        <v>21652</v>
      </c>
      <c r="G1188" s="1" t="s">
        <v>22429</v>
      </c>
      <c r="H1188" s="1" t="s">
        <v>23158</v>
      </c>
      <c r="I1188" s="1" t="s">
        <v>10984</v>
      </c>
      <c r="J1188" s="1"/>
      <c r="K1188" s="1" t="s">
        <v>24068</v>
      </c>
      <c r="L1188" s="1" t="s">
        <v>1186</v>
      </c>
      <c r="M1188" s="1" t="s">
        <v>12625</v>
      </c>
      <c r="N1188" s="1" t="s">
        <v>13110</v>
      </c>
      <c r="O1188" s="1" t="s">
        <v>1186</v>
      </c>
      <c r="P1188" s="1" t="s">
        <v>24105</v>
      </c>
      <c r="Q1188" s="1" t="s">
        <v>24818</v>
      </c>
      <c r="R1188" s="1" t="s">
        <v>13895</v>
      </c>
      <c r="S1188" s="1" t="s">
        <v>1186</v>
      </c>
      <c r="T1188" s="1"/>
      <c r="U1188" s="1"/>
      <c r="V1188" s="1" t="s">
        <v>13903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20876</v>
      </c>
      <c r="F1189" s="1" t="s">
        <v>21653</v>
      </c>
      <c r="G1189" s="1" t="s">
        <v>22430</v>
      </c>
      <c r="H1189" s="1" t="s">
        <v>23159</v>
      </c>
      <c r="I1189" s="1" t="s">
        <v>10985</v>
      </c>
      <c r="J1189" s="1"/>
      <c r="K1189" s="1" t="s">
        <v>24068</v>
      </c>
      <c r="L1189" s="1" t="s">
        <v>1187</v>
      </c>
      <c r="M1189" s="1" t="s">
        <v>12626</v>
      </c>
      <c r="N1189" s="1" t="s">
        <v>13110</v>
      </c>
      <c r="O1189" s="1" t="s">
        <v>1187</v>
      </c>
      <c r="P1189" s="1" t="s">
        <v>24105</v>
      </c>
      <c r="Q1189" s="1" t="s">
        <v>24819</v>
      </c>
      <c r="R1189" s="1" t="s">
        <v>13895</v>
      </c>
      <c r="S1189" s="1" t="s">
        <v>1187</v>
      </c>
      <c r="T1189" s="1"/>
      <c r="U1189" s="1"/>
      <c r="V1189" s="1" t="s">
        <v>13903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14822</v>
      </c>
      <c r="F1190" s="1" t="s">
        <v>14822</v>
      </c>
      <c r="G1190" s="1" t="s">
        <v>17026</v>
      </c>
      <c r="H1190" s="1" t="s">
        <v>18070</v>
      </c>
      <c r="I1190" s="1" t="s">
        <v>10986</v>
      </c>
      <c r="J1190" s="1"/>
      <c r="K1190" s="1" t="s">
        <v>24068</v>
      </c>
      <c r="L1190" s="1" t="s">
        <v>1188</v>
      </c>
      <c r="M1190" s="1" t="s">
        <v>12627</v>
      </c>
      <c r="N1190" s="1" t="s">
        <v>13110</v>
      </c>
      <c r="O1190" s="1" t="s">
        <v>1188</v>
      </c>
      <c r="P1190" s="1" t="s">
        <v>24105</v>
      </c>
      <c r="Q1190" s="1" t="s">
        <v>24820</v>
      </c>
      <c r="R1190" s="1" t="s">
        <v>13895</v>
      </c>
      <c r="S1190" s="1" t="s">
        <v>1188</v>
      </c>
      <c r="T1190" s="1"/>
      <c r="U1190" s="1"/>
      <c r="V1190" s="1" t="s">
        <v>13903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14823</v>
      </c>
      <c r="F1191" s="1" t="s">
        <v>15926</v>
      </c>
      <c r="G1191" s="1" t="s">
        <v>17027</v>
      </c>
      <c r="H1191" s="1" t="s">
        <v>18071</v>
      </c>
      <c r="I1191" s="1" t="s">
        <v>10987</v>
      </c>
      <c r="J1191" s="1"/>
      <c r="K1191" s="1" t="s">
        <v>24068</v>
      </c>
      <c r="L1191" s="1" t="s">
        <v>1189</v>
      </c>
      <c r="M1191" s="1" t="s">
        <v>12628</v>
      </c>
      <c r="N1191" s="1" t="s">
        <v>13110</v>
      </c>
      <c r="O1191" s="1" t="s">
        <v>1189</v>
      </c>
      <c r="P1191" s="1" t="s">
        <v>24105</v>
      </c>
      <c r="Q1191" s="1" t="s">
        <v>24821</v>
      </c>
      <c r="R1191" s="1" t="s">
        <v>13895</v>
      </c>
      <c r="S1191" s="1" t="s">
        <v>1189</v>
      </c>
      <c r="T1191" s="1"/>
      <c r="U1191" s="1"/>
      <c r="V1191" s="1" t="s">
        <v>13903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14824</v>
      </c>
      <c r="F1192" s="1" t="s">
        <v>15927</v>
      </c>
      <c r="G1192" s="1" t="s">
        <v>17028</v>
      </c>
      <c r="H1192" s="1" t="s">
        <v>18072</v>
      </c>
      <c r="I1192" s="1" t="s">
        <v>10988</v>
      </c>
      <c r="J1192" s="1"/>
      <c r="K1192" s="1" t="s">
        <v>24068</v>
      </c>
      <c r="L1192" s="1" t="s">
        <v>1190</v>
      </c>
      <c r="M1192" s="1" t="s">
        <v>12629</v>
      </c>
      <c r="N1192" s="1" t="s">
        <v>13110</v>
      </c>
      <c r="O1192" s="1" t="s">
        <v>1190</v>
      </c>
      <c r="P1192" s="1" t="s">
        <v>24105</v>
      </c>
      <c r="Q1192" s="1" t="s">
        <v>24822</v>
      </c>
      <c r="R1192" s="1" t="s">
        <v>13895</v>
      </c>
      <c r="S1192" s="1" t="s">
        <v>1190</v>
      </c>
      <c r="T1192" s="1"/>
      <c r="U1192" s="1"/>
      <c r="V1192" s="1" t="s">
        <v>13903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14825</v>
      </c>
      <c r="F1193" s="1" t="s">
        <v>15928</v>
      </c>
      <c r="G1193" s="1" t="s">
        <v>17029</v>
      </c>
      <c r="H1193" s="1" t="s">
        <v>18073</v>
      </c>
      <c r="I1193" s="1" t="s">
        <v>10989</v>
      </c>
      <c r="J1193" s="1"/>
      <c r="K1193" s="1" t="s">
        <v>24068</v>
      </c>
      <c r="L1193" s="1" t="s">
        <v>1191</v>
      </c>
      <c r="M1193" s="1" t="s">
        <v>12630</v>
      </c>
      <c r="N1193" s="1" t="s">
        <v>13110</v>
      </c>
      <c r="O1193" s="1" t="s">
        <v>1191</v>
      </c>
      <c r="P1193" s="1" t="s">
        <v>24105</v>
      </c>
      <c r="Q1193" s="1" t="s">
        <v>24823</v>
      </c>
      <c r="R1193" s="1" t="s">
        <v>13895</v>
      </c>
      <c r="S1193" s="1" t="s">
        <v>1191</v>
      </c>
      <c r="T1193" s="1"/>
      <c r="U1193" s="1"/>
      <c r="V1193" s="1" t="s">
        <v>13903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7815</v>
      </c>
      <c r="H1194" s="1" t="s">
        <v>9360</v>
      </c>
      <c r="I1194" s="1" t="s">
        <v>10990</v>
      </c>
      <c r="J1194" s="1"/>
      <c r="K1194" s="1" t="s">
        <v>24068</v>
      </c>
      <c r="L1194" s="1" t="s">
        <v>1192</v>
      </c>
      <c r="M1194" s="1" t="s">
        <v>12631</v>
      </c>
      <c r="N1194" s="1" t="s">
        <v>13110</v>
      </c>
      <c r="O1194" s="1" t="s">
        <v>1192</v>
      </c>
      <c r="P1194" s="1" t="s">
        <v>24105</v>
      </c>
      <c r="Q1194" s="1" t="s">
        <v>24824</v>
      </c>
      <c r="R1194" s="1" t="s">
        <v>13895</v>
      </c>
      <c r="S1194" s="1" t="s">
        <v>1192</v>
      </c>
      <c r="T1194" s="1"/>
      <c r="U1194" s="1"/>
      <c r="V1194" s="1" t="s">
        <v>13903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6207</v>
      </c>
      <c r="G1195" s="1" t="s">
        <v>7816</v>
      </c>
      <c r="H1195" s="1" t="s">
        <v>9361</v>
      </c>
      <c r="I1195" s="1" t="s">
        <v>10991</v>
      </c>
      <c r="J1195" s="1"/>
      <c r="K1195" s="1" t="s">
        <v>24068</v>
      </c>
      <c r="L1195" s="1" t="s">
        <v>1193</v>
      </c>
      <c r="M1195" s="1" t="s">
        <v>12632</v>
      </c>
      <c r="N1195" s="1" t="s">
        <v>13110</v>
      </c>
      <c r="O1195" s="1" t="s">
        <v>1193</v>
      </c>
      <c r="P1195" s="1" t="s">
        <v>24105</v>
      </c>
      <c r="Q1195" s="1" t="s">
        <v>24825</v>
      </c>
      <c r="R1195" s="1" t="s">
        <v>13895</v>
      </c>
      <c r="S1195" s="1" t="s">
        <v>1193</v>
      </c>
      <c r="T1195" s="1"/>
      <c r="U1195" s="1"/>
      <c r="V1195" s="1" t="s">
        <v>13903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6208</v>
      </c>
      <c r="G1196" s="1" t="s">
        <v>7817</v>
      </c>
      <c r="H1196" s="1" t="s">
        <v>9362</v>
      </c>
      <c r="I1196" s="1" t="s">
        <v>10992</v>
      </c>
      <c r="J1196" s="1"/>
      <c r="K1196" s="1" t="s">
        <v>24068</v>
      </c>
      <c r="L1196" s="1" t="s">
        <v>1194</v>
      </c>
      <c r="M1196" s="1" t="s">
        <v>12633</v>
      </c>
      <c r="N1196" s="1" t="s">
        <v>13110</v>
      </c>
      <c r="O1196" s="1" t="s">
        <v>1194</v>
      </c>
      <c r="P1196" s="1" t="s">
        <v>24105</v>
      </c>
      <c r="Q1196" s="1" t="s">
        <v>24826</v>
      </c>
      <c r="R1196" s="1" t="s">
        <v>13895</v>
      </c>
      <c r="S1196" s="1" t="s">
        <v>1194</v>
      </c>
      <c r="T1196" s="1"/>
      <c r="U1196" s="1"/>
      <c r="V1196" s="1" t="s">
        <v>13903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20877</v>
      </c>
      <c r="F1197" s="1" t="s">
        <v>21654</v>
      </c>
      <c r="G1197" s="1" t="s">
        <v>22431</v>
      </c>
      <c r="H1197" s="1" t="s">
        <v>23160</v>
      </c>
      <c r="I1197" s="1" t="s">
        <v>10993</v>
      </c>
      <c r="J1197" s="1"/>
      <c r="K1197" s="1" t="s">
        <v>24068</v>
      </c>
      <c r="L1197" s="1" t="s">
        <v>1195</v>
      </c>
      <c r="M1197" s="1" t="s">
        <v>12634</v>
      </c>
      <c r="N1197" s="1" t="s">
        <v>13110</v>
      </c>
      <c r="O1197" s="1" t="s">
        <v>1195</v>
      </c>
      <c r="P1197" s="1" t="s">
        <v>24105</v>
      </c>
      <c r="Q1197" s="1" t="s">
        <v>24827</v>
      </c>
      <c r="R1197" s="1" t="s">
        <v>13895</v>
      </c>
      <c r="S1197" s="1" t="s">
        <v>1195</v>
      </c>
      <c r="T1197" s="1"/>
      <c r="U1197" s="1"/>
      <c r="V1197" s="1" t="s">
        <v>13903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20878</v>
      </c>
      <c r="F1198" s="1" t="s">
        <v>21655</v>
      </c>
      <c r="G1198" s="1" t="s">
        <v>22432</v>
      </c>
      <c r="H1198" s="1" t="s">
        <v>23161</v>
      </c>
      <c r="I1198" s="1" t="s">
        <v>10994</v>
      </c>
      <c r="J1198" s="1"/>
      <c r="K1198" s="1" t="s">
        <v>24068</v>
      </c>
      <c r="L1198" s="1" t="s">
        <v>1196</v>
      </c>
      <c r="M1198" s="1" t="s">
        <v>12635</v>
      </c>
      <c r="N1198" s="1" t="s">
        <v>13110</v>
      </c>
      <c r="O1198" s="1" t="s">
        <v>1196</v>
      </c>
      <c r="P1198" s="1" t="s">
        <v>24106</v>
      </c>
      <c r="Q1198" s="1" t="s">
        <v>24106</v>
      </c>
      <c r="R1198" s="1" t="s">
        <v>13895</v>
      </c>
      <c r="S1198" s="1" t="s">
        <v>1196</v>
      </c>
      <c r="T1198" s="1"/>
      <c r="U1198" s="1" t="s">
        <v>25176</v>
      </c>
      <c r="V1198" s="1" t="s">
        <v>13903</v>
      </c>
      <c r="W1198" s="1" t="s">
        <v>1196</v>
      </c>
      <c r="X1198" s="1" t="s">
        <v>25192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20879</v>
      </c>
      <c r="F1199" s="1" t="s">
        <v>21656</v>
      </c>
      <c r="G1199" s="1" t="s">
        <v>22433</v>
      </c>
      <c r="H1199" s="1" t="s">
        <v>23162</v>
      </c>
      <c r="I1199" s="1" t="s">
        <v>10995</v>
      </c>
      <c r="J1199" s="1"/>
      <c r="K1199" s="1" t="s">
        <v>24068</v>
      </c>
      <c r="L1199" s="1" t="s">
        <v>1197</v>
      </c>
      <c r="M1199" s="1" t="s">
        <v>12636</v>
      </c>
      <c r="N1199" s="1" t="s">
        <v>13110</v>
      </c>
      <c r="O1199" s="1" t="s">
        <v>1197</v>
      </c>
      <c r="P1199" s="1" t="s">
        <v>24106</v>
      </c>
      <c r="Q1199" s="1" t="s">
        <v>24106</v>
      </c>
      <c r="R1199" s="1" t="s">
        <v>13895</v>
      </c>
      <c r="S1199" s="1" t="s">
        <v>1197</v>
      </c>
      <c r="T1199" s="1"/>
      <c r="U1199" s="1"/>
      <c r="V1199" s="1" t="s">
        <v>13903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20880</v>
      </c>
      <c r="F1200" s="1" t="s">
        <v>21657</v>
      </c>
      <c r="G1200" s="1" t="s">
        <v>22434</v>
      </c>
      <c r="H1200" s="1" t="s">
        <v>23163</v>
      </c>
      <c r="I1200" s="1" t="s">
        <v>10996</v>
      </c>
      <c r="J1200" s="1"/>
      <c r="K1200" s="1" t="s">
        <v>24068</v>
      </c>
      <c r="L1200" s="1" t="s">
        <v>1198</v>
      </c>
      <c r="M1200" s="1" t="s">
        <v>12637</v>
      </c>
      <c r="N1200" s="1" t="s">
        <v>13110</v>
      </c>
      <c r="O1200" s="1" t="s">
        <v>1198</v>
      </c>
      <c r="P1200" s="1" t="s">
        <v>24106</v>
      </c>
      <c r="Q1200" s="1" t="s">
        <v>24106</v>
      </c>
      <c r="R1200" s="1" t="s">
        <v>13895</v>
      </c>
      <c r="S1200" s="1" t="s">
        <v>1198</v>
      </c>
      <c r="T1200" s="1"/>
      <c r="U1200" s="1"/>
      <c r="V1200" s="1" t="s">
        <v>13903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6213</v>
      </c>
      <c r="G1201" s="1" t="s">
        <v>7822</v>
      </c>
      <c r="H1201" s="1" t="s">
        <v>9367</v>
      </c>
      <c r="I1201" s="1" t="s">
        <v>10997</v>
      </c>
      <c r="J1201" s="1"/>
      <c r="K1201" s="1" t="s">
        <v>24068</v>
      </c>
      <c r="L1201" s="1" t="s">
        <v>1199</v>
      </c>
      <c r="M1201" s="1" t="s">
        <v>12638</v>
      </c>
      <c r="N1201" s="1" t="s">
        <v>13110</v>
      </c>
      <c r="O1201" s="1" t="s">
        <v>1199</v>
      </c>
      <c r="P1201" s="1" t="s">
        <v>24106</v>
      </c>
      <c r="Q1201" s="1" t="s">
        <v>24106</v>
      </c>
      <c r="R1201" s="1" t="s">
        <v>13895</v>
      </c>
      <c r="S1201" s="1" t="s">
        <v>1199</v>
      </c>
      <c r="T1201" s="1"/>
      <c r="U1201" s="1"/>
      <c r="V1201" s="1" t="s">
        <v>13903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14832</v>
      </c>
      <c r="F1202" s="1" t="s">
        <v>15935</v>
      </c>
      <c r="G1202" s="1" t="s">
        <v>17036</v>
      </c>
      <c r="H1202" s="1" t="s">
        <v>18080</v>
      </c>
      <c r="I1202" s="1" t="s">
        <v>10998</v>
      </c>
      <c r="J1202" s="1"/>
      <c r="K1202" s="1" t="s">
        <v>24068</v>
      </c>
      <c r="L1202" s="1" t="s">
        <v>1200</v>
      </c>
      <c r="M1202" s="1" t="s">
        <v>12639</v>
      </c>
      <c r="N1202" s="1" t="s">
        <v>13110</v>
      </c>
      <c r="O1202" s="1" t="s">
        <v>1200</v>
      </c>
      <c r="P1202" s="1" t="s">
        <v>24106</v>
      </c>
      <c r="Q1202" s="1" t="s">
        <v>24106</v>
      </c>
      <c r="R1202" s="1" t="s">
        <v>13895</v>
      </c>
      <c r="S1202" s="1" t="s">
        <v>1200</v>
      </c>
      <c r="T1202" s="1"/>
      <c r="U1202" s="1"/>
      <c r="V1202" s="1" t="s">
        <v>13903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6215</v>
      </c>
      <c r="G1203" s="1" t="s">
        <v>7824</v>
      </c>
      <c r="H1203" s="1" t="s">
        <v>9369</v>
      </c>
      <c r="I1203" s="1" t="s">
        <v>10999</v>
      </c>
      <c r="J1203" s="1"/>
      <c r="K1203" s="1" t="s">
        <v>24068</v>
      </c>
      <c r="L1203" s="1" t="s">
        <v>1201</v>
      </c>
      <c r="M1203" s="1" t="s">
        <v>12640</v>
      </c>
      <c r="N1203" s="1" t="s">
        <v>13110</v>
      </c>
      <c r="O1203" s="1" t="s">
        <v>1201</v>
      </c>
      <c r="P1203" s="1" t="s">
        <v>24106</v>
      </c>
      <c r="Q1203" s="1" t="s">
        <v>24106</v>
      </c>
      <c r="R1203" s="1" t="s">
        <v>13895</v>
      </c>
      <c r="S1203" s="1" t="s">
        <v>1201</v>
      </c>
      <c r="T1203" s="1"/>
      <c r="U1203" s="1"/>
      <c r="V1203" s="1" t="s">
        <v>13903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20881</v>
      </c>
      <c r="F1204" s="1" t="s">
        <v>21658</v>
      </c>
      <c r="G1204" s="1" t="s">
        <v>22435</v>
      </c>
      <c r="H1204" s="1" t="s">
        <v>23164</v>
      </c>
      <c r="I1204" s="1" t="s">
        <v>11000</v>
      </c>
      <c r="J1204" s="1"/>
      <c r="K1204" s="1" t="s">
        <v>24068</v>
      </c>
      <c r="L1204" s="1" t="s">
        <v>1202</v>
      </c>
      <c r="M1204" s="1" t="s">
        <v>12641</v>
      </c>
      <c r="N1204" s="1" t="s">
        <v>13110</v>
      </c>
      <c r="O1204" s="1" t="s">
        <v>1202</v>
      </c>
      <c r="P1204" s="1" t="s">
        <v>24106</v>
      </c>
      <c r="Q1204" s="1" t="s">
        <v>24106</v>
      </c>
      <c r="R1204" s="1" t="s">
        <v>13895</v>
      </c>
      <c r="S1204" s="1" t="s">
        <v>1202</v>
      </c>
      <c r="T1204" s="1"/>
      <c r="U1204" s="1"/>
      <c r="V1204" s="1" t="s">
        <v>13903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20882</v>
      </c>
      <c r="F1205" s="1" t="s">
        <v>21659</v>
      </c>
      <c r="G1205" s="1" t="s">
        <v>20882</v>
      </c>
      <c r="H1205" s="1" t="s">
        <v>23165</v>
      </c>
      <c r="I1205" s="1" t="s">
        <v>11001</v>
      </c>
      <c r="J1205" s="1"/>
      <c r="K1205" s="1" t="s">
        <v>24068</v>
      </c>
      <c r="L1205" s="1" t="s">
        <v>1203</v>
      </c>
      <c r="M1205" s="1" t="s">
        <v>12642</v>
      </c>
      <c r="N1205" s="1" t="s">
        <v>13110</v>
      </c>
      <c r="O1205" s="1" t="s">
        <v>1203</v>
      </c>
      <c r="P1205" s="1" t="s">
        <v>24106</v>
      </c>
      <c r="Q1205" s="1" t="s">
        <v>24106</v>
      </c>
      <c r="R1205" s="1" t="s">
        <v>13895</v>
      </c>
      <c r="S1205" s="1" t="s">
        <v>1203</v>
      </c>
      <c r="T1205" s="1"/>
      <c r="U1205" s="1"/>
      <c r="V1205" s="1" t="s">
        <v>13903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6218</v>
      </c>
      <c r="G1206" s="1" t="s">
        <v>7826</v>
      </c>
      <c r="H1206" s="1" t="s">
        <v>9372</v>
      </c>
      <c r="I1206" s="1" t="s">
        <v>11002</v>
      </c>
      <c r="J1206" s="1"/>
      <c r="K1206" s="1" t="s">
        <v>24068</v>
      </c>
      <c r="L1206" s="1" t="s">
        <v>1204</v>
      </c>
      <c r="M1206" s="1" t="s">
        <v>12643</v>
      </c>
      <c r="N1206" s="1" t="s">
        <v>13110</v>
      </c>
      <c r="O1206" s="1" t="s">
        <v>1204</v>
      </c>
      <c r="P1206" s="1" t="s">
        <v>24106</v>
      </c>
      <c r="Q1206" s="1" t="s">
        <v>24106</v>
      </c>
      <c r="R1206" s="1" t="s">
        <v>13895</v>
      </c>
      <c r="S1206" s="1" t="s">
        <v>1204</v>
      </c>
      <c r="T1206" s="1"/>
      <c r="U1206" s="1"/>
      <c r="V1206" s="1" t="s">
        <v>13903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14835</v>
      </c>
      <c r="F1207" s="1" t="s">
        <v>15938</v>
      </c>
      <c r="G1207" s="1" t="s">
        <v>17038</v>
      </c>
      <c r="H1207" s="1" t="s">
        <v>18083</v>
      </c>
      <c r="I1207" s="1" t="s">
        <v>11003</v>
      </c>
      <c r="J1207" s="1"/>
      <c r="K1207" s="1" t="s">
        <v>24068</v>
      </c>
      <c r="L1207" s="1" t="s">
        <v>1205</v>
      </c>
      <c r="M1207" s="1" t="s">
        <v>12644</v>
      </c>
      <c r="N1207" s="1" t="s">
        <v>13110</v>
      </c>
      <c r="O1207" s="1" t="s">
        <v>1205</v>
      </c>
      <c r="P1207" s="1" t="s">
        <v>24106</v>
      </c>
      <c r="Q1207" s="1" t="s">
        <v>24106</v>
      </c>
      <c r="R1207" s="1" t="s">
        <v>13895</v>
      </c>
      <c r="S1207" s="1" t="s">
        <v>1205</v>
      </c>
      <c r="T1207" s="1"/>
      <c r="U1207" s="1"/>
      <c r="V1207" s="1" t="s">
        <v>13903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20883</v>
      </c>
      <c r="F1208" s="1" t="s">
        <v>21660</v>
      </c>
      <c r="G1208" s="1" t="s">
        <v>22436</v>
      </c>
      <c r="H1208" s="1" t="s">
        <v>23166</v>
      </c>
      <c r="I1208" s="1" t="s">
        <v>11004</v>
      </c>
      <c r="J1208" s="1"/>
      <c r="K1208" s="1" t="s">
        <v>24068</v>
      </c>
      <c r="L1208" s="1" t="s">
        <v>1206</v>
      </c>
      <c r="M1208" s="1" t="s">
        <v>12645</v>
      </c>
      <c r="N1208" s="1" t="s">
        <v>13110</v>
      </c>
      <c r="O1208" s="1" t="s">
        <v>1206</v>
      </c>
      <c r="P1208" s="1" t="s">
        <v>24106</v>
      </c>
      <c r="Q1208" s="1" t="s">
        <v>24106</v>
      </c>
      <c r="R1208" s="1" t="s">
        <v>13895</v>
      </c>
      <c r="S1208" s="1" t="s">
        <v>1206</v>
      </c>
      <c r="T1208" s="1"/>
      <c r="U1208" s="1"/>
      <c r="V1208" s="1" t="s">
        <v>13903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20884</v>
      </c>
      <c r="F1209" s="1" t="s">
        <v>21661</v>
      </c>
      <c r="G1209" s="1" t="s">
        <v>20884</v>
      </c>
      <c r="H1209" s="1" t="s">
        <v>23167</v>
      </c>
      <c r="I1209" s="1" t="s">
        <v>11005</v>
      </c>
      <c r="J1209" s="1"/>
      <c r="K1209" s="1" t="s">
        <v>24068</v>
      </c>
      <c r="L1209" s="1" t="s">
        <v>1207</v>
      </c>
      <c r="M1209" s="1" t="s">
        <v>12646</v>
      </c>
      <c r="N1209" s="1" t="s">
        <v>13110</v>
      </c>
      <c r="O1209" s="1" t="s">
        <v>1207</v>
      </c>
      <c r="P1209" s="1" t="s">
        <v>24106</v>
      </c>
      <c r="Q1209" s="1" t="s">
        <v>24106</v>
      </c>
      <c r="R1209" s="1" t="s">
        <v>13895</v>
      </c>
      <c r="S1209" s="1" t="s">
        <v>1207</v>
      </c>
      <c r="T1209" s="1"/>
      <c r="U1209" s="1"/>
      <c r="V1209" s="1" t="s">
        <v>13903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20885</v>
      </c>
      <c r="F1210" s="1" t="s">
        <v>21662</v>
      </c>
      <c r="G1210" s="1" t="s">
        <v>22437</v>
      </c>
      <c r="H1210" s="1" t="s">
        <v>23168</v>
      </c>
      <c r="I1210" s="1" t="s">
        <v>11006</v>
      </c>
      <c r="J1210" s="1"/>
      <c r="K1210" s="1" t="s">
        <v>24068</v>
      </c>
      <c r="L1210" s="1" t="s">
        <v>1208</v>
      </c>
      <c r="M1210" s="1" t="s">
        <v>12647</v>
      </c>
      <c r="N1210" s="1" t="s">
        <v>13110</v>
      </c>
      <c r="O1210" s="1" t="s">
        <v>1208</v>
      </c>
      <c r="P1210" s="1" t="s">
        <v>24106</v>
      </c>
      <c r="Q1210" s="1" t="s">
        <v>24106</v>
      </c>
      <c r="R1210" s="1" t="s">
        <v>13895</v>
      </c>
      <c r="S1210" s="1" t="s">
        <v>1208</v>
      </c>
      <c r="T1210" s="1"/>
      <c r="U1210" s="1"/>
      <c r="V1210" s="1" t="s">
        <v>13903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20886</v>
      </c>
      <c r="F1211" s="1" t="s">
        <v>21663</v>
      </c>
      <c r="G1211" s="1" t="s">
        <v>22438</v>
      </c>
      <c r="H1211" s="1" t="s">
        <v>23169</v>
      </c>
      <c r="I1211" s="1" t="s">
        <v>11007</v>
      </c>
      <c r="J1211" s="1"/>
      <c r="K1211" s="1" t="s">
        <v>24068</v>
      </c>
      <c r="L1211" s="1" t="s">
        <v>1209</v>
      </c>
      <c r="M1211" s="1" t="s">
        <v>12648</v>
      </c>
      <c r="N1211" s="1" t="s">
        <v>13110</v>
      </c>
      <c r="O1211" s="1" t="s">
        <v>1209</v>
      </c>
      <c r="P1211" s="1" t="s">
        <v>24106</v>
      </c>
      <c r="Q1211" s="1" t="s">
        <v>24106</v>
      </c>
      <c r="R1211" s="1" t="s">
        <v>13895</v>
      </c>
      <c r="S1211" s="1" t="s">
        <v>1209</v>
      </c>
      <c r="T1211" s="1"/>
      <c r="U1211" s="1"/>
      <c r="V1211" s="1" t="s">
        <v>13903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14837</v>
      </c>
      <c r="F1212" s="1" t="s">
        <v>15940</v>
      </c>
      <c r="G1212" s="1" t="s">
        <v>17040</v>
      </c>
      <c r="H1212" s="1" t="s">
        <v>18085</v>
      </c>
      <c r="I1212" s="1" t="s">
        <v>11008</v>
      </c>
      <c r="J1212" s="1"/>
      <c r="K1212" s="1" t="s">
        <v>24068</v>
      </c>
      <c r="L1212" s="1" t="s">
        <v>1210</v>
      </c>
      <c r="M1212" s="1" t="s">
        <v>12649</v>
      </c>
      <c r="N1212" s="1" t="s">
        <v>13110</v>
      </c>
      <c r="O1212" s="1" t="s">
        <v>1210</v>
      </c>
      <c r="P1212" s="1" t="s">
        <v>24106</v>
      </c>
      <c r="Q1212" s="1" t="s">
        <v>24106</v>
      </c>
      <c r="R1212" s="1" t="s">
        <v>13895</v>
      </c>
      <c r="S1212" s="1" t="s">
        <v>1210</v>
      </c>
      <c r="T1212" s="1"/>
      <c r="U1212" s="1"/>
      <c r="V1212" s="1" t="s">
        <v>13903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7832</v>
      </c>
      <c r="H1213" s="1" t="s">
        <v>9379</v>
      </c>
      <c r="I1213" s="1" t="s">
        <v>10472</v>
      </c>
      <c r="J1213" s="1"/>
      <c r="K1213" s="1" t="s">
        <v>24068</v>
      </c>
      <c r="L1213" s="1" t="s">
        <v>1211</v>
      </c>
      <c r="M1213" s="1" t="s">
        <v>12650</v>
      </c>
      <c r="N1213" s="1" t="s">
        <v>13110</v>
      </c>
      <c r="O1213" s="1" t="s">
        <v>1211</v>
      </c>
      <c r="P1213" s="1" t="s">
        <v>24106</v>
      </c>
      <c r="Q1213" s="1" t="s">
        <v>24106</v>
      </c>
      <c r="R1213" s="1" t="s">
        <v>13895</v>
      </c>
      <c r="S1213" s="1" t="s">
        <v>1211</v>
      </c>
      <c r="T1213" s="1"/>
      <c r="U1213" s="1"/>
      <c r="V1213" s="1" t="s">
        <v>13903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20887</v>
      </c>
      <c r="F1214" s="1" t="s">
        <v>21664</v>
      </c>
      <c r="G1214" s="1" t="s">
        <v>22439</v>
      </c>
      <c r="H1214" s="1" t="s">
        <v>23170</v>
      </c>
      <c r="I1214" s="1" t="s">
        <v>11009</v>
      </c>
      <c r="J1214" s="1"/>
      <c r="K1214" s="1" t="s">
        <v>24068</v>
      </c>
      <c r="L1214" s="1" t="s">
        <v>1212</v>
      </c>
      <c r="M1214" s="1" t="s">
        <v>12651</v>
      </c>
      <c r="N1214" s="1" t="s">
        <v>13110</v>
      </c>
      <c r="O1214" s="1" t="s">
        <v>1212</v>
      </c>
      <c r="P1214" s="1" t="s">
        <v>24106</v>
      </c>
      <c r="Q1214" s="1" t="s">
        <v>24106</v>
      </c>
      <c r="R1214" s="1" t="s">
        <v>13895</v>
      </c>
      <c r="S1214" s="1" t="s">
        <v>1212</v>
      </c>
      <c r="T1214" s="1"/>
      <c r="U1214" s="1"/>
      <c r="V1214" s="1" t="s">
        <v>13903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20888</v>
      </c>
      <c r="F1215" s="1" t="s">
        <v>21665</v>
      </c>
      <c r="G1215" s="1" t="s">
        <v>22440</v>
      </c>
      <c r="H1215" s="1" t="s">
        <v>23162</v>
      </c>
      <c r="I1215" s="1" t="s">
        <v>11010</v>
      </c>
      <c r="J1215" s="1"/>
      <c r="K1215" s="1" t="s">
        <v>24068</v>
      </c>
      <c r="L1215" s="1" t="s">
        <v>1213</v>
      </c>
      <c r="M1215" s="1" t="s">
        <v>12652</v>
      </c>
      <c r="N1215" s="1" t="s">
        <v>13110</v>
      </c>
      <c r="O1215" s="1" t="s">
        <v>1213</v>
      </c>
      <c r="P1215" s="1" t="s">
        <v>24106</v>
      </c>
      <c r="Q1215" s="1" t="s">
        <v>24106</v>
      </c>
      <c r="R1215" s="1" t="s">
        <v>13895</v>
      </c>
      <c r="S1215" s="1" t="s">
        <v>1213</v>
      </c>
      <c r="T1215" s="1"/>
      <c r="U1215" s="1"/>
      <c r="V1215" s="1" t="s">
        <v>13903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14838</v>
      </c>
      <c r="F1216" s="1" t="s">
        <v>15941</v>
      </c>
      <c r="G1216" s="1" t="s">
        <v>17041</v>
      </c>
      <c r="H1216" s="1" t="s">
        <v>17041</v>
      </c>
      <c r="I1216" s="1" t="s">
        <v>11011</v>
      </c>
      <c r="J1216" s="1"/>
      <c r="K1216" s="1" t="s">
        <v>24068</v>
      </c>
      <c r="L1216" s="1" t="s">
        <v>1214</v>
      </c>
      <c r="M1216" s="1" t="s">
        <v>12653</v>
      </c>
      <c r="N1216" s="1" t="s">
        <v>13110</v>
      </c>
      <c r="O1216" s="1" t="s">
        <v>1214</v>
      </c>
      <c r="P1216" s="1" t="s">
        <v>24106</v>
      </c>
      <c r="Q1216" s="1" t="s">
        <v>24106</v>
      </c>
      <c r="R1216" s="1" t="s">
        <v>13895</v>
      </c>
      <c r="S1216" s="1" t="s">
        <v>1214</v>
      </c>
      <c r="T1216" s="1"/>
      <c r="U1216" s="1"/>
      <c r="V1216" s="1" t="s">
        <v>13903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14839</v>
      </c>
      <c r="F1217" s="1" t="s">
        <v>15942</v>
      </c>
      <c r="G1217" s="1" t="s">
        <v>17042</v>
      </c>
      <c r="H1217" s="1" t="s">
        <v>18086</v>
      </c>
      <c r="I1217" s="1" t="s">
        <v>11012</v>
      </c>
      <c r="J1217" s="1"/>
      <c r="K1217" s="1" t="s">
        <v>24068</v>
      </c>
      <c r="L1217" s="1" t="s">
        <v>1215</v>
      </c>
      <c r="M1217" s="1" t="s">
        <v>12654</v>
      </c>
      <c r="N1217" s="1" t="s">
        <v>13110</v>
      </c>
      <c r="O1217" s="1" t="s">
        <v>1215</v>
      </c>
      <c r="P1217" s="1" t="s">
        <v>24106</v>
      </c>
      <c r="Q1217" s="1" t="s">
        <v>24106</v>
      </c>
      <c r="R1217" s="1" t="s">
        <v>13895</v>
      </c>
      <c r="S1217" s="1" t="s">
        <v>1215</v>
      </c>
      <c r="T1217" s="1"/>
      <c r="U1217" s="1"/>
      <c r="V1217" s="1" t="s">
        <v>13903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7837</v>
      </c>
      <c r="H1218" s="1" t="s">
        <v>9383</v>
      </c>
      <c r="I1218" s="1" t="s">
        <v>11013</v>
      </c>
      <c r="J1218" s="1"/>
      <c r="K1218" s="1" t="s">
        <v>24068</v>
      </c>
      <c r="L1218" s="1" t="s">
        <v>1216</v>
      </c>
      <c r="M1218" s="1" t="s">
        <v>12655</v>
      </c>
      <c r="N1218" s="1" t="s">
        <v>13110</v>
      </c>
      <c r="O1218" s="1" t="s">
        <v>1216</v>
      </c>
      <c r="P1218" s="1" t="s">
        <v>24106</v>
      </c>
      <c r="Q1218" s="1" t="s">
        <v>24106</v>
      </c>
      <c r="R1218" s="1" t="s">
        <v>13895</v>
      </c>
      <c r="S1218" s="1" t="s">
        <v>1216</v>
      </c>
      <c r="T1218" s="1"/>
      <c r="U1218" s="1"/>
      <c r="V1218" s="1" t="s">
        <v>13903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20889</v>
      </c>
      <c r="F1219" s="1" t="s">
        <v>21666</v>
      </c>
      <c r="G1219" s="1" t="s">
        <v>22441</v>
      </c>
      <c r="H1219" s="1" t="s">
        <v>23171</v>
      </c>
      <c r="I1219" s="1" t="s">
        <v>11014</v>
      </c>
      <c r="J1219" s="1"/>
      <c r="K1219" s="1" t="s">
        <v>24068</v>
      </c>
      <c r="L1219" s="1" t="s">
        <v>1217</v>
      </c>
      <c r="M1219" s="1" t="s">
        <v>12656</v>
      </c>
      <c r="N1219" s="1" t="s">
        <v>13110</v>
      </c>
      <c r="O1219" s="1" t="s">
        <v>1217</v>
      </c>
      <c r="P1219" s="1" t="s">
        <v>24106</v>
      </c>
      <c r="Q1219" s="1" t="s">
        <v>24106</v>
      </c>
      <c r="R1219" s="1" t="s">
        <v>13895</v>
      </c>
      <c r="S1219" s="1" t="s">
        <v>1217</v>
      </c>
      <c r="T1219" s="1"/>
      <c r="U1219" s="1"/>
      <c r="V1219" s="1" t="s">
        <v>13903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7839</v>
      </c>
      <c r="H1220" s="1" t="s">
        <v>9385</v>
      </c>
      <c r="I1220" s="1" t="s">
        <v>11015</v>
      </c>
      <c r="J1220" s="1"/>
      <c r="K1220" s="1" t="s">
        <v>24068</v>
      </c>
      <c r="L1220" s="1" t="s">
        <v>1218</v>
      </c>
      <c r="M1220" s="1" t="s">
        <v>12657</v>
      </c>
      <c r="N1220" s="1" t="s">
        <v>13110</v>
      </c>
      <c r="O1220" s="1" t="s">
        <v>1218</v>
      </c>
      <c r="P1220" s="1" t="s">
        <v>24106</v>
      </c>
      <c r="Q1220" s="1" t="s">
        <v>24106</v>
      </c>
      <c r="R1220" s="1" t="s">
        <v>13895</v>
      </c>
      <c r="S1220" s="1" t="s">
        <v>1218</v>
      </c>
      <c r="T1220" s="1"/>
      <c r="U1220" s="1"/>
      <c r="V1220" s="1" t="s">
        <v>13903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14842</v>
      </c>
      <c r="F1221" s="1" t="s">
        <v>15944</v>
      </c>
      <c r="G1221" s="1" t="s">
        <v>17045</v>
      </c>
      <c r="H1221" s="1" t="s">
        <v>18089</v>
      </c>
      <c r="I1221" s="1" t="s">
        <v>11016</v>
      </c>
      <c r="J1221" s="1"/>
      <c r="K1221" s="1" t="s">
        <v>24068</v>
      </c>
      <c r="L1221" s="1" t="s">
        <v>1219</v>
      </c>
      <c r="M1221" s="1" t="s">
        <v>12658</v>
      </c>
      <c r="N1221" s="1" t="s">
        <v>13110</v>
      </c>
      <c r="O1221" s="1" t="s">
        <v>1219</v>
      </c>
      <c r="P1221" s="1" t="s">
        <v>24106</v>
      </c>
      <c r="Q1221" s="1" t="s">
        <v>24106</v>
      </c>
      <c r="R1221" s="1" t="s">
        <v>13895</v>
      </c>
      <c r="S1221" s="1" t="s">
        <v>1219</v>
      </c>
      <c r="T1221" s="1"/>
      <c r="U1221" s="1"/>
      <c r="V1221" s="1" t="s">
        <v>13903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14843</v>
      </c>
      <c r="F1222" s="1" t="s">
        <v>15945</v>
      </c>
      <c r="G1222" s="1" t="s">
        <v>17046</v>
      </c>
      <c r="H1222" s="1" t="s">
        <v>18090</v>
      </c>
      <c r="I1222" s="1" t="s">
        <v>11017</v>
      </c>
      <c r="J1222" s="1"/>
      <c r="K1222" s="1" t="s">
        <v>24068</v>
      </c>
      <c r="L1222" s="1" t="s">
        <v>1220</v>
      </c>
      <c r="M1222" s="1" t="s">
        <v>12659</v>
      </c>
      <c r="N1222" s="1" t="s">
        <v>13110</v>
      </c>
      <c r="O1222" s="1" t="s">
        <v>1220</v>
      </c>
      <c r="P1222" s="1" t="s">
        <v>24107</v>
      </c>
      <c r="Q1222" s="1" t="s">
        <v>24828</v>
      </c>
      <c r="R1222" s="1" t="s">
        <v>13895</v>
      </c>
      <c r="S1222" s="1" t="s">
        <v>1220</v>
      </c>
      <c r="T1222" s="1" t="s">
        <v>25149</v>
      </c>
      <c r="U1222" s="1"/>
      <c r="V1222" s="1" t="s">
        <v>13903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14844</v>
      </c>
      <c r="F1223" s="1" t="s">
        <v>15946</v>
      </c>
      <c r="G1223" s="1" t="s">
        <v>17047</v>
      </c>
      <c r="H1223" s="1" t="s">
        <v>18091</v>
      </c>
      <c r="I1223" s="1" t="s">
        <v>11018</v>
      </c>
      <c r="J1223" s="1"/>
      <c r="K1223" s="1" t="s">
        <v>24068</v>
      </c>
      <c r="L1223" s="1" t="s">
        <v>1221</v>
      </c>
      <c r="M1223" s="1" t="s">
        <v>12660</v>
      </c>
      <c r="N1223" s="1" t="s">
        <v>13110</v>
      </c>
      <c r="O1223" s="1" t="s">
        <v>1221</v>
      </c>
      <c r="P1223" s="1" t="s">
        <v>24107</v>
      </c>
      <c r="Q1223" s="1" t="s">
        <v>24829</v>
      </c>
      <c r="R1223" s="1" t="s">
        <v>13895</v>
      </c>
      <c r="S1223" s="1" t="s">
        <v>1221</v>
      </c>
      <c r="T1223" s="1"/>
      <c r="U1223" s="1"/>
      <c r="V1223" s="1" t="s">
        <v>13903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14845</v>
      </c>
      <c r="F1224" s="1" t="s">
        <v>15947</v>
      </c>
      <c r="G1224" s="1" t="s">
        <v>17048</v>
      </c>
      <c r="H1224" s="1" t="s">
        <v>18092</v>
      </c>
      <c r="I1224" s="1" t="s">
        <v>11019</v>
      </c>
      <c r="J1224" s="1"/>
      <c r="K1224" s="1" t="s">
        <v>24068</v>
      </c>
      <c r="L1224" s="1" t="s">
        <v>1222</v>
      </c>
      <c r="M1224" s="1" t="s">
        <v>12661</v>
      </c>
      <c r="N1224" s="1" t="s">
        <v>13110</v>
      </c>
      <c r="O1224" s="1" t="s">
        <v>1222</v>
      </c>
      <c r="P1224" s="1" t="s">
        <v>24107</v>
      </c>
      <c r="Q1224" s="1" t="s">
        <v>24830</v>
      </c>
      <c r="R1224" s="1" t="s">
        <v>13895</v>
      </c>
      <c r="S1224" s="1" t="s">
        <v>1222</v>
      </c>
      <c r="T1224" s="1"/>
      <c r="U1224" s="1"/>
      <c r="V1224" s="1" t="s">
        <v>13903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20890</v>
      </c>
      <c r="F1225" s="1" t="s">
        <v>20890</v>
      </c>
      <c r="G1225" s="1" t="s">
        <v>22442</v>
      </c>
      <c r="H1225" s="1" t="s">
        <v>23172</v>
      </c>
      <c r="I1225" s="1" t="s">
        <v>11020</v>
      </c>
      <c r="J1225" s="1"/>
      <c r="K1225" s="1" t="s">
        <v>24068</v>
      </c>
      <c r="L1225" s="1" t="s">
        <v>1223</v>
      </c>
      <c r="M1225" s="1" t="s">
        <v>12662</v>
      </c>
      <c r="N1225" s="1" t="s">
        <v>13110</v>
      </c>
      <c r="O1225" s="1" t="s">
        <v>1223</v>
      </c>
      <c r="P1225" s="1" t="s">
        <v>24107</v>
      </c>
      <c r="Q1225" s="1" t="s">
        <v>24831</v>
      </c>
      <c r="R1225" s="1" t="s">
        <v>13895</v>
      </c>
      <c r="S1225" s="1" t="s">
        <v>1223</v>
      </c>
      <c r="T1225" s="1"/>
      <c r="U1225" s="1"/>
      <c r="V1225" s="1" t="s">
        <v>13903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20891</v>
      </c>
      <c r="F1226" s="1" t="s">
        <v>21667</v>
      </c>
      <c r="G1226" s="1" t="s">
        <v>22443</v>
      </c>
      <c r="H1226" s="1" t="s">
        <v>23173</v>
      </c>
      <c r="I1226" s="1" t="s">
        <v>11021</v>
      </c>
      <c r="J1226" s="1"/>
      <c r="K1226" s="1" t="s">
        <v>24068</v>
      </c>
      <c r="L1226" s="1" t="s">
        <v>1224</v>
      </c>
      <c r="M1226" s="1" t="s">
        <v>12663</v>
      </c>
      <c r="N1226" s="1" t="s">
        <v>13110</v>
      </c>
      <c r="O1226" s="1" t="s">
        <v>1224</v>
      </c>
      <c r="P1226" s="1" t="s">
        <v>24107</v>
      </c>
      <c r="Q1226" s="1" t="s">
        <v>24832</v>
      </c>
      <c r="R1226" s="1" t="s">
        <v>13895</v>
      </c>
      <c r="S1226" s="1" t="s">
        <v>1224</v>
      </c>
      <c r="T1226" s="1"/>
      <c r="U1226" s="1"/>
      <c r="V1226" s="1" t="s">
        <v>13903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20892</v>
      </c>
      <c r="F1227" s="1" t="s">
        <v>21668</v>
      </c>
      <c r="G1227" s="1" t="s">
        <v>22444</v>
      </c>
      <c r="H1227" s="1" t="s">
        <v>23174</v>
      </c>
      <c r="I1227" s="1" t="s">
        <v>11022</v>
      </c>
      <c r="J1227" s="1"/>
      <c r="K1227" s="1" t="s">
        <v>24068</v>
      </c>
      <c r="L1227" s="1" t="s">
        <v>1225</v>
      </c>
      <c r="M1227" s="1" t="s">
        <v>12664</v>
      </c>
      <c r="N1227" s="1" t="s">
        <v>13110</v>
      </c>
      <c r="O1227" s="1" t="s">
        <v>1225</v>
      </c>
      <c r="P1227" s="1" t="s">
        <v>24107</v>
      </c>
      <c r="Q1227" s="1" t="s">
        <v>24833</v>
      </c>
      <c r="R1227" s="1" t="s">
        <v>13895</v>
      </c>
      <c r="S1227" s="1" t="s">
        <v>1225</v>
      </c>
      <c r="T1227" s="1"/>
      <c r="U1227" s="1"/>
      <c r="V1227" s="1" t="s">
        <v>13903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6238</v>
      </c>
      <c r="G1228" s="1" t="s">
        <v>7847</v>
      </c>
      <c r="H1228" s="1" t="s">
        <v>9393</v>
      </c>
      <c r="I1228" s="1" t="s">
        <v>11023</v>
      </c>
      <c r="J1228" s="1"/>
      <c r="K1228" s="1" t="s">
        <v>24068</v>
      </c>
      <c r="L1228" s="1" t="s">
        <v>1226</v>
      </c>
      <c r="M1228" s="1" t="s">
        <v>12665</v>
      </c>
      <c r="N1228" s="1" t="s">
        <v>13110</v>
      </c>
      <c r="O1228" s="1" t="s">
        <v>1226</v>
      </c>
      <c r="P1228" s="1" t="s">
        <v>24107</v>
      </c>
      <c r="Q1228" s="1" t="s">
        <v>24834</v>
      </c>
      <c r="R1228" s="1" t="s">
        <v>13895</v>
      </c>
      <c r="S1228" s="1" t="s">
        <v>1226</v>
      </c>
      <c r="T1228" s="1"/>
      <c r="U1228" s="1"/>
      <c r="V1228" s="1" t="s">
        <v>13903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14848</v>
      </c>
      <c r="F1229" s="1" t="s">
        <v>15950</v>
      </c>
      <c r="G1229" s="1" t="s">
        <v>17051</v>
      </c>
      <c r="H1229" s="1" t="s">
        <v>18080</v>
      </c>
      <c r="I1229" s="1" t="s">
        <v>11024</v>
      </c>
      <c r="J1229" s="1"/>
      <c r="K1229" s="1" t="s">
        <v>24068</v>
      </c>
      <c r="L1229" s="1" t="s">
        <v>1227</v>
      </c>
      <c r="M1229" s="1" t="s">
        <v>12666</v>
      </c>
      <c r="N1229" s="1" t="s">
        <v>13110</v>
      </c>
      <c r="O1229" s="1" t="s">
        <v>1227</v>
      </c>
      <c r="P1229" s="1" t="s">
        <v>24107</v>
      </c>
      <c r="Q1229" s="1" t="s">
        <v>24835</v>
      </c>
      <c r="R1229" s="1" t="s">
        <v>13895</v>
      </c>
      <c r="S1229" s="1" t="s">
        <v>1227</v>
      </c>
      <c r="T1229" s="1"/>
      <c r="U1229" s="1"/>
      <c r="V1229" s="1" t="s">
        <v>13903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6240</v>
      </c>
      <c r="G1230" s="1" t="s">
        <v>7849</v>
      </c>
      <c r="H1230" s="1" t="s">
        <v>9394</v>
      </c>
      <c r="I1230" s="1" t="s">
        <v>11025</v>
      </c>
      <c r="J1230" s="1"/>
      <c r="K1230" s="1" t="s">
        <v>24068</v>
      </c>
      <c r="L1230" s="1" t="s">
        <v>1228</v>
      </c>
      <c r="M1230" s="1" t="s">
        <v>12667</v>
      </c>
      <c r="N1230" s="1" t="s">
        <v>13110</v>
      </c>
      <c r="O1230" s="1" t="s">
        <v>1228</v>
      </c>
      <c r="P1230" s="1" t="s">
        <v>24107</v>
      </c>
      <c r="Q1230" s="1" t="s">
        <v>24836</v>
      </c>
      <c r="R1230" s="1" t="s">
        <v>13895</v>
      </c>
      <c r="S1230" s="1" t="s">
        <v>1228</v>
      </c>
      <c r="T1230" s="1"/>
      <c r="U1230" s="1"/>
      <c r="V1230" s="1" t="s">
        <v>13903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6241</v>
      </c>
      <c r="G1231" s="1" t="s">
        <v>7850</v>
      </c>
      <c r="H1231" s="1" t="s">
        <v>9395</v>
      </c>
      <c r="I1231" s="1" t="s">
        <v>11026</v>
      </c>
      <c r="J1231" s="1"/>
      <c r="K1231" s="1" t="s">
        <v>24068</v>
      </c>
      <c r="L1231" s="1" t="s">
        <v>1229</v>
      </c>
      <c r="M1231" s="1" t="s">
        <v>12668</v>
      </c>
      <c r="N1231" s="1" t="s">
        <v>13110</v>
      </c>
      <c r="O1231" s="1" t="s">
        <v>1229</v>
      </c>
      <c r="P1231" s="1" t="s">
        <v>24107</v>
      </c>
      <c r="Q1231" s="1" t="s">
        <v>24837</v>
      </c>
      <c r="R1231" s="1" t="s">
        <v>13895</v>
      </c>
      <c r="S1231" s="1" t="s">
        <v>1229</v>
      </c>
      <c r="T1231" s="1"/>
      <c r="U1231" s="1"/>
      <c r="V1231" s="1" t="s">
        <v>13903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14851</v>
      </c>
      <c r="F1232" s="1" t="s">
        <v>15953</v>
      </c>
      <c r="G1232" s="1" t="s">
        <v>17054</v>
      </c>
      <c r="H1232" s="1" t="s">
        <v>18097</v>
      </c>
      <c r="I1232" s="1" t="s">
        <v>11027</v>
      </c>
      <c r="J1232" s="1"/>
      <c r="K1232" s="1" t="s">
        <v>24068</v>
      </c>
      <c r="L1232" s="1" t="s">
        <v>1230</v>
      </c>
      <c r="M1232" s="1" t="s">
        <v>12669</v>
      </c>
      <c r="N1232" s="1" t="s">
        <v>13110</v>
      </c>
      <c r="O1232" s="1" t="s">
        <v>1230</v>
      </c>
      <c r="P1232" s="1" t="s">
        <v>24107</v>
      </c>
      <c r="Q1232" s="1" t="s">
        <v>24838</v>
      </c>
      <c r="R1232" s="1" t="s">
        <v>13895</v>
      </c>
      <c r="S1232" s="1" t="s">
        <v>1230</v>
      </c>
      <c r="T1232" s="1"/>
      <c r="U1232" s="1"/>
      <c r="V1232" s="1" t="s">
        <v>13903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20893</v>
      </c>
      <c r="F1233" s="1" t="s">
        <v>21669</v>
      </c>
      <c r="G1233" s="1" t="s">
        <v>22445</v>
      </c>
      <c r="H1233" s="1" t="s">
        <v>23175</v>
      </c>
      <c r="I1233" s="1" t="s">
        <v>11028</v>
      </c>
      <c r="J1233" s="1"/>
      <c r="K1233" s="1" t="s">
        <v>24068</v>
      </c>
      <c r="L1233" s="1" t="s">
        <v>1231</v>
      </c>
      <c r="M1233" s="1" t="s">
        <v>12670</v>
      </c>
      <c r="N1233" s="1" t="s">
        <v>13110</v>
      </c>
      <c r="O1233" s="1" t="s">
        <v>1231</v>
      </c>
      <c r="P1233" s="1" t="s">
        <v>24107</v>
      </c>
      <c r="Q1233" s="1" t="s">
        <v>24839</v>
      </c>
      <c r="R1233" s="1" t="s">
        <v>13895</v>
      </c>
      <c r="S1233" s="1" t="s">
        <v>1231</v>
      </c>
      <c r="T1233" s="1"/>
      <c r="U1233" s="1"/>
      <c r="V1233" s="1" t="s">
        <v>13903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6244</v>
      </c>
      <c r="G1234" s="1" t="s">
        <v>7853</v>
      </c>
      <c r="H1234" s="1" t="s">
        <v>9398</v>
      </c>
      <c r="I1234" s="1" t="s">
        <v>11029</v>
      </c>
      <c r="J1234" s="1"/>
      <c r="K1234" s="1" t="s">
        <v>24068</v>
      </c>
      <c r="L1234" s="1" t="s">
        <v>1232</v>
      </c>
      <c r="M1234" s="1" t="s">
        <v>12671</v>
      </c>
      <c r="N1234" s="1" t="s">
        <v>13110</v>
      </c>
      <c r="O1234" s="1" t="s">
        <v>1232</v>
      </c>
      <c r="P1234" s="1" t="s">
        <v>24107</v>
      </c>
      <c r="Q1234" s="1" t="s">
        <v>24840</v>
      </c>
      <c r="R1234" s="1" t="s">
        <v>13895</v>
      </c>
      <c r="S1234" s="1" t="s">
        <v>1232</v>
      </c>
      <c r="T1234" s="1"/>
      <c r="U1234" s="1"/>
      <c r="V1234" s="1" t="s">
        <v>13903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20894</v>
      </c>
      <c r="F1235" s="1" t="s">
        <v>21670</v>
      </c>
      <c r="G1235" s="1" t="s">
        <v>22446</v>
      </c>
      <c r="H1235" s="1" t="s">
        <v>23176</v>
      </c>
      <c r="I1235" s="1" t="s">
        <v>11030</v>
      </c>
      <c r="J1235" s="1"/>
      <c r="K1235" s="1" t="s">
        <v>24068</v>
      </c>
      <c r="L1235" s="1" t="s">
        <v>1233</v>
      </c>
      <c r="M1235" s="1" t="s">
        <v>12672</v>
      </c>
      <c r="N1235" s="1" t="s">
        <v>13110</v>
      </c>
      <c r="O1235" s="1" t="s">
        <v>1233</v>
      </c>
      <c r="P1235" s="1" t="s">
        <v>24107</v>
      </c>
      <c r="Q1235" s="1" t="s">
        <v>24841</v>
      </c>
      <c r="R1235" s="1" t="s">
        <v>13895</v>
      </c>
      <c r="S1235" s="1" t="s">
        <v>1233</v>
      </c>
      <c r="T1235" s="1"/>
      <c r="U1235" s="1"/>
      <c r="V1235" s="1" t="s">
        <v>13903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14853</v>
      </c>
      <c r="F1236" s="1" t="s">
        <v>15955</v>
      </c>
      <c r="G1236" s="1" t="s">
        <v>17056</v>
      </c>
      <c r="H1236" s="1" t="s">
        <v>18099</v>
      </c>
      <c r="I1236" s="1" t="s">
        <v>11031</v>
      </c>
      <c r="J1236" s="1"/>
      <c r="K1236" s="1" t="s">
        <v>24068</v>
      </c>
      <c r="L1236" s="1" t="s">
        <v>1234</v>
      </c>
      <c r="M1236" s="1" t="s">
        <v>12673</v>
      </c>
      <c r="N1236" s="1" t="s">
        <v>13110</v>
      </c>
      <c r="O1236" s="1" t="s">
        <v>1234</v>
      </c>
      <c r="P1236" s="1" t="s">
        <v>24107</v>
      </c>
      <c r="Q1236" s="1" t="s">
        <v>24842</v>
      </c>
      <c r="R1236" s="1" t="s">
        <v>13895</v>
      </c>
      <c r="S1236" s="1" t="s">
        <v>1234</v>
      </c>
      <c r="T1236" s="1"/>
      <c r="U1236" s="1"/>
      <c r="V1236" s="1" t="s">
        <v>13903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6247</v>
      </c>
      <c r="G1237" s="1" t="s">
        <v>7856</v>
      </c>
      <c r="H1237" s="1" t="s">
        <v>9401</v>
      </c>
      <c r="I1237" s="1" t="s">
        <v>11032</v>
      </c>
      <c r="J1237" s="1"/>
      <c r="K1237" s="1" t="s">
        <v>24068</v>
      </c>
      <c r="L1237" s="1" t="s">
        <v>1235</v>
      </c>
      <c r="M1237" s="1" t="s">
        <v>12674</v>
      </c>
      <c r="N1237" s="1" t="s">
        <v>13110</v>
      </c>
      <c r="O1237" s="1" t="s">
        <v>1235</v>
      </c>
      <c r="P1237" s="1" t="s">
        <v>24107</v>
      </c>
      <c r="Q1237" s="1" t="s">
        <v>24843</v>
      </c>
      <c r="R1237" s="1" t="s">
        <v>13895</v>
      </c>
      <c r="S1237" s="1" t="s">
        <v>1235</v>
      </c>
      <c r="T1237" s="1"/>
      <c r="U1237" s="1"/>
      <c r="V1237" s="1" t="s">
        <v>13903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20895</v>
      </c>
      <c r="F1238" s="1" t="s">
        <v>21671</v>
      </c>
      <c r="G1238" s="1" t="s">
        <v>22447</v>
      </c>
      <c r="H1238" s="1" t="s">
        <v>23177</v>
      </c>
      <c r="I1238" s="1" t="s">
        <v>11033</v>
      </c>
      <c r="J1238" s="1"/>
      <c r="K1238" s="1" t="s">
        <v>24068</v>
      </c>
      <c r="L1238" s="1" t="s">
        <v>1236</v>
      </c>
      <c r="M1238" s="1" t="s">
        <v>12675</v>
      </c>
      <c r="N1238" s="1" t="s">
        <v>13110</v>
      </c>
      <c r="O1238" s="1" t="s">
        <v>1236</v>
      </c>
      <c r="P1238" s="1" t="s">
        <v>24107</v>
      </c>
      <c r="Q1238" s="1" t="s">
        <v>24844</v>
      </c>
      <c r="R1238" s="1" t="s">
        <v>13895</v>
      </c>
      <c r="S1238" s="1" t="s">
        <v>1236</v>
      </c>
      <c r="T1238" s="1"/>
      <c r="U1238" s="1"/>
      <c r="V1238" s="1" t="s">
        <v>13903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7858</v>
      </c>
      <c r="H1239" s="1" t="s">
        <v>9403</v>
      </c>
      <c r="I1239" s="1" t="s">
        <v>11034</v>
      </c>
      <c r="J1239" s="1"/>
      <c r="K1239" s="1" t="s">
        <v>24068</v>
      </c>
      <c r="L1239" s="1" t="s">
        <v>1237</v>
      </c>
      <c r="M1239" s="1" t="s">
        <v>12676</v>
      </c>
      <c r="N1239" s="1" t="s">
        <v>13110</v>
      </c>
      <c r="O1239" s="1" t="s">
        <v>1237</v>
      </c>
      <c r="P1239" s="1" t="s">
        <v>24107</v>
      </c>
      <c r="Q1239" s="1" t="s">
        <v>24845</v>
      </c>
      <c r="R1239" s="1" t="s">
        <v>13895</v>
      </c>
      <c r="S1239" s="1" t="s">
        <v>1237</v>
      </c>
      <c r="T1239" s="1"/>
      <c r="U1239" s="1"/>
      <c r="V1239" s="1" t="s">
        <v>13903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14857</v>
      </c>
      <c r="F1240" s="1" t="s">
        <v>15959</v>
      </c>
      <c r="G1240" s="1" t="s">
        <v>17060</v>
      </c>
      <c r="H1240" s="1" t="s">
        <v>18103</v>
      </c>
      <c r="I1240" s="1" t="s">
        <v>11035</v>
      </c>
      <c r="J1240" s="1"/>
      <c r="K1240" s="1" t="s">
        <v>24068</v>
      </c>
      <c r="L1240" s="1" t="s">
        <v>1238</v>
      </c>
      <c r="M1240" s="1" t="s">
        <v>12677</v>
      </c>
      <c r="N1240" s="1" t="s">
        <v>13110</v>
      </c>
      <c r="O1240" s="1" t="s">
        <v>1238</v>
      </c>
      <c r="P1240" s="1" t="s">
        <v>24107</v>
      </c>
      <c r="Q1240" s="1" t="s">
        <v>24846</v>
      </c>
      <c r="R1240" s="1" t="s">
        <v>13895</v>
      </c>
      <c r="S1240" s="1" t="s">
        <v>1238</v>
      </c>
      <c r="T1240" s="1"/>
      <c r="U1240" s="1"/>
      <c r="V1240" s="1" t="s">
        <v>13903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14858</v>
      </c>
      <c r="F1241" s="1" t="s">
        <v>14858</v>
      </c>
      <c r="G1241" s="1" t="s">
        <v>17061</v>
      </c>
      <c r="H1241" s="1" t="s">
        <v>18104</v>
      </c>
      <c r="I1241" s="1" t="s">
        <v>11036</v>
      </c>
      <c r="J1241" s="1"/>
      <c r="K1241" s="1" t="s">
        <v>24068</v>
      </c>
      <c r="L1241" s="1" t="s">
        <v>1239</v>
      </c>
      <c r="M1241" s="1" t="s">
        <v>12678</v>
      </c>
      <c r="N1241" s="1" t="s">
        <v>13110</v>
      </c>
      <c r="O1241" s="1" t="s">
        <v>1239</v>
      </c>
      <c r="P1241" s="1" t="s">
        <v>24107</v>
      </c>
      <c r="Q1241" s="1" t="s">
        <v>24847</v>
      </c>
      <c r="R1241" s="1" t="s">
        <v>13895</v>
      </c>
      <c r="S1241" s="1" t="s">
        <v>1239</v>
      </c>
      <c r="T1241" s="1"/>
      <c r="U1241" s="1"/>
      <c r="V1241" s="1" t="s">
        <v>13903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20896</v>
      </c>
      <c r="F1242" s="1" t="s">
        <v>21672</v>
      </c>
      <c r="G1242" s="1" t="s">
        <v>22448</v>
      </c>
      <c r="H1242" s="1" t="s">
        <v>23178</v>
      </c>
      <c r="I1242" s="1" t="s">
        <v>11037</v>
      </c>
      <c r="J1242" s="1"/>
      <c r="K1242" s="1" t="s">
        <v>24068</v>
      </c>
      <c r="L1242" s="1" t="s">
        <v>1240</v>
      </c>
      <c r="M1242" s="1" t="s">
        <v>12679</v>
      </c>
      <c r="N1242" s="1" t="s">
        <v>13110</v>
      </c>
      <c r="O1242" s="1" t="s">
        <v>1240</v>
      </c>
      <c r="P1242" s="1" t="s">
        <v>24107</v>
      </c>
      <c r="Q1242" s="1" t="s">
        <v>24848</v>
      </c>
      <c r="R1242" s="1" t="s">
        <v>13895</v>
      </c>
      <c r="S1242" s="1" t="s">
        <v>1240</v>
      </c>
      <c r="T1242" s="1"/>
      <c r="U1242" s="1"/>
      <c r="V1242" s="1" t="s">
        <v>13903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20897</v>
      </c>
      <c r="F1243" s="1" t="s">
        <v>21673</v>
      </c>
      <c r="G1243" s="1" t="s">
        <v>22449</v>
      </c>
      <c r="H1243" s="1" t="s">
        <v>23179</v>
      </c>
      <c r="I1243" s="1" t="s">
        <v>10079</v>
      </c>
      <c r="J1243" s="1"/>
      <c r="K1243" s="1" t="s">
        <v>24068</v>
      </c>
      <c r="L1243" s="1" t="s">
        <v>1241</v>
      </c>
      <c r="M1243" s="1" t="s">
        <v>12680</v>
      </c>
      <c r="N1243" s="1" t="s">
        <v>13110</v>
      </c>
      <c r="O1243" s="1" t="s">
        <v>1241</v>
      </c>
      <c r="P1243" s="1" t="s">
        <v>24107</v>
      </c>
      <c r="Q1243" s="1" t="s">
        <v>24849</v>
      </c>
      <c r="R1243" s="1" t="s">
        <v>13895</v>
      </c>
      <c r="S1243" s="1" t="s">
        <v>1241</v>
      </c>
      <c r="T1243" s="1"/>
      <c r="U1243" s="1"/>
      <c r="V1243" s="1" t="s">
        <v>13903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20898</v>
      </c>
      <c r="F1244" s="1" t="s">
        <v>21674</v>
      </c>
      <c r="G1244" s="1" t="s">
        <v>22450</v>
      </c>
      <c r="H1244" s="1" t="s">
        <v>23180</v>
      </c>
      <c r="I1244" s="1" t="s">
        <v>11038</v>
      </c>
      <c r="J1244" s="1"/>
      <c r="K1244" s="1" t="s">
        <v>24068</v>
      </c>
      <c r="L1244" s="1" t="s">
        <v>1242</v>
      </c>
      <c r="M1244" s="1" t="s">
        <v>12681</v>
      </c>
      <c r="N1244" s="1" t="s">
        <v>13110</v>
      </c>
      <c r="O1244" s="1" t="s">
        <v>1242</v>
      </c>
      <c r="P1244" s="1" t="s">
        <v>24107</v>
      </c>
      <c r="Q1244" s="1" t="s">
        <v>24850</v>
      </c>
      <c r="R1244" s="1" t="s">
        <v>13895</v>
      </c>
      <c r="S1244" s="1" t="s">
        <v>1242</v>
      </c>
      <c r="T1244" s="1"/>
      <c r="U1244" s="1"/>
      <c r="V1244" s="1" t="s">
        <v>13903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7864</v>
      </c>
      <c r="H1245" s="1" t="s">
        <v>9409</v>
      </c>
      <c r="I1245" s="1" t="s">
        <v>11039</v>
      </c>
      <c r="J1245" s="1"/>
      <c r="K1245" s="1" t="s">
        <v>24068</v>
      </c>
      <c r="L1245" s="1" t="s">
        <v>1243</v>
      </c>
      <c r="M1245" s="1" t="s">
        <v>12682</v>
      </c>
      <c r="N1245" s="1" t="s">
        <v>13110</v>
      </c>
      <c r="O1245" s="1" t="s">
        <v>1243</v>
      </c>
      <c r="P1245" s="1" t="s">
        <v>24107</v>
      </c>
      <c r="Q1245" s="1" t="s">
        <v>24851</v>
      </c>
      <c r="R1245" s="1" t="s">
        <v>13895</v>
      </c>
      <c r="S1245" s="1" t="s">
        <v>1243</v>
      </c>
      <c r="T1245" s="1"/>
      <c r="U1245" s="1"/>
      <c r="V1245" s="1" t="s">
        <v>13903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14860</v>
      </c>
      <c r="F1246" s="1" t="s">
        <v>15961</v>
      </c>
      <c r="G1246" s="1" t="s">
        <v>17063</v>
      </c>
      <c r="H1246" s="1" t="s">
        <v>18106</v>
      </c>
      <c r="I1246" s="1" t="s">
        <v>11040</v>
      </c>
      <c r="J1246" s="1"/>
      <c r="K1246" s="1" t="s">
        <v>24068</v>
      </c>
      <c r="L1246" s="1" t="s">
        <v>1244</v>
      </c>
      <c r="M1246" s="1" t="s">
        <v>12683</v>
      </c>
      <c r="N1246" s="1" t="s">
        <v>13110</v>
      </c>
      <c r="O1246" s="1" t="s">
        <v>1244</v>
      </c>
      <c r="P1246" s="1" t="s">
        <v>24108</v>
      </c>
      <c r="Q1246" s="1" t="s">
        <v>24108</v>
      </c>
      <c r="R1246" s="1" t="s">
        <v>13895</v>
      </c>
      <c r="S1246" s="1" t="s">
        <v>1244</v>
      </c>
      <c r="T1246" s="1"/>
      <c r="U1246" s="1" t="s">
        <v>25177</v>
      </c>
      <c r="V1246" s="1" t="s">
        <v>13903</v>
      </c>
      <c r="W1246" s="1" t="s">
        <v>1244</v>
      </c>
      <c r="X1246" s="1"/>
      <c r="Y1246" t="s">
        <v>25206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14861</v>
      </c>
      <c r="F1247" s="1" t="s">
        <v>15962</v>
      </c>
      <c r="G1247" s="1" t="s">
        <v>17064</v>
      </c>
      <c r="H1247" s="1" t="s">
        <v>18107</v>
      </c>
      <c r="I1247" s="1" t="s">
        <v>11041</v>
      </c>
      <c r="J1247" s="1"/>
      <c r="K1247" s="1" t="s">
        <v>24068</v>
      </c>
      <c r="L1247" s="1" t="s">
        <v>1245</v>
      </c>
      <c r="M1247" s="1" t="s">
        <v>12684</v>
      </c>
      <c r="N1247" s="1" t="s">
        <v>13110</v>
      </c>
      <c r="O1247" s="1" t="s">
        <v>1245</v>
      </c>
      <c r="P1247" s="1" t="s">
        <v>24108</v>
      </c>
      <c r="Q1247" s="1" t="s">
        <v>24108</v>
      </c>
      <c r="R1247" s="1" t="s">
        <v>13895</v>
      </c>
      <c r="S1247" s="1" t="s">
        <v>1245</v>
      </c>
      <c r="T1247" s="1"/>
      <c r="U1247" s="1"/>
      <c r="V1247" s="1" t="s">
        <v>13903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20899</v>
      </c>
      <c r="F1248" s="1" t="s">
        <v>21675</v>
      </c>
      <c r="G1248" s="1" t="s">
        <v>22451</v>
      </c>
      <c r="H1248" s="1" t="s">
        <v>23181</v>
      </c>
      <c r="I1248" s="1" t="s">
        <v>11042</v>
      </c>
      <c r="J1248" s="1"/>
      <c r="K1248" s="1" t="s">
        <v>24068</v>
      </c>
      <c r="L1248" s="1" t="s">
        <v>1246</v>
      </c>
      <c r="M1248" s="1" t="s">
        <v>12685</v>
      </c>
      <c r="N1248" s="1" t="s">
        <v>13110</v>
      </c>
      <c r="O1248" s="1" t="s">
        <v>1246</v>
      </c>
      <c r="P1248" s="1" t="s">
        <v>24108</v>
      </c>
      <c r="Q1248" s="1" t="s">
        <v>24108</v>
      </c>
      <c r="R1248" s="1" t="s">
        <v>13895</v>
      </c>
      <c r="S1248" s="1" t="s">
        <v>1246</v>
      </c>
      <c r="T1248" s="1"/>
      <c r="U1248" s="1"/>
      <c r="V1248" s="1" t="s">
        <v>13903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14862</v>
      </c>
      <c r="F1249" s="1" t="s">
        <v>15963</v>
      </c>
      <c r="G1249" s="1" t="s">
        <v>17065</v>
      </c>
      <c r="H1249" s="1" t="s">
        <v>18108</v>
      </c>
      <c r="I1249" s="1" t="s">
        <v>11043</v>
      </c>
      <c r="J1249" s="1"/>
      <c r="K1249" s="1" t="s">
        <v>24068</v>
      </c>
      <c r="L1249" s="1" t="s">
        <v>1247</v>
      </c>
      <c r="M1249" s="1" t="s">
        <v>12686</v>
      </c>
      <c r="N1249" s="1" t="s">
        <v>13110</v>
      </c>
      <c r="O1249" s="1" t="s">
        <v>1247</v>
      </c>
      <c r="P1249" s="1" t="s">
        <v>24108</v>
      </c>
      <c r="Q1249" s="1" t="s">
        <v>24108</v>
      </c>
      <c r="R1249" s="1" t="s">
        <v>13895</v>
      </c>
      <c r="S1249" s="1" t="s">
        <v>1247</v>
      </c>
      <c r="T1249" s="1"/>
      <c r="U1249" s="1"/>
      <c r="V1249" s="1" t="s">
        <v>13903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20900</v>
      </c>
      <c r="F1250" s="1" t="s">
        <v>21676</v>
      </c>
      <c r="G1250" s="1" t="s">
        <v>20900</v>
      </c>
      <c r="H1250" s="1" t="s">
        <v>23182</v>
      </c>
      <c r="I1250" s="1" t="s">
        <v>11044</v>
      </c>
      <c r="J1250" s="1"/>
      <c r="K1250" s="1" t="s">
        <v>24068</v>
      </c>
      <c r="L1250" s="1" t="s">
        <v>1248</v>
      </c>
      <c r="M1250" s="1" t="s">
        <v>12687</v>
      </c>
      <c r="N1250" s="1" t="s">
        <v>13110</v>
      </c>
      <c r="O1250" s="1" t="s">
        <v>1248</v>
      </c>
      <c r="P1250" s="1" t="s">
        <v>24108</v>
      </c>
      <c r="Q1250" s="1" t="s">
        <v>24108</v>
      </c>
      <c r="R1250" s="1" t="s">
        <v>13895</v>
      </c>
      <c r="S1250" s="1" t="s">
        <v>1248</v>
      </c>
      <c r="T1250" s="1"/>
      <c r="U1250" s="1"/>
      <c r="V1250" s="1" t="s">
        <v>13903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7869</v>
      </c>
      <c r="H1251" s="1" t="s">
        <v>9415</v>
      </c>
      <c r="I1251" s="1" t="s">
        <v>11045</v>
      </c>
      <c r="J1251" s="1"/>
      <c r="K1251" s="1" t="s">
        <v>24068</v>
      </c>
      <c r="L1251" s="1" t="s">
        <v>1249</v>
      </c>
      <c r="M1251" s="1" t="s">
        <v>12688</v>
      </c>
      <c r="N1251" s="1" t="s">
        <v>13110</v>
      </c>
      <c r="O1251" s="1" t="s">
        <v>1249</v>
      </c>
      <c r="P1251" s="1" t="s">
        <v>24108</v>
      </c>
      <c r="Q1251" s="1" t="s">
        <v>24108</v>
      </c>
      <c r="R1251" s="1" t="s">
        <v>13895</v>
      </c>
      <c r="S1251" s="1" t="s">
        <v>1249</v>
      </c>
      <c r="T1251" s="1"/>
      <c r="U1251" s="1"/>
      <c r="V1251" s="1" t="s">
        <v>13903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20901</v>
      </c>
      <c r="F1252" s="1" t="s">
        <v>21677</v>
      </c>
      <c r="G1252" s="1" t="s">
        <v>22452</v>
      </c>
      <c r="H1252" s="1" t="s">
        <v>23183</v>
      </c>
      <c r="I1252" s="1" t="s">
        <v>11046</v>
      </c>
      <c r="J1252" s="1"/>
      <c r="K1252" s="1" t="s">
        <v>24068</v>
      </c>
      <c r="L1252" s="1" t="s">
        <v>1250</v>
      </c>
      <c r="M1252" s="1" t="s">
        <v>12689</v>
      </c>
      <c r="N1252" s="1" t="s">
        <v>13110</v>
      </c>
      <c r="O1252" s="1" t="s">
        <v>1250</v>
      </c>
      <c r="P1252" s="1" t="s">
        <v>24108</v>
      </c>
      <c r="Q1252" s="1" t="s">
        <v>24108</v>
      </c>
      <c r="R1252" s="1" t="s">
        <v>13895</v>
      </c>
      <c r="S1252" s="1" t="s">
        <v>1250</v>
      </c>
      <c r="T1252" s="1"/>
      <c r="U1252" s="1"/>
      <c r="V1252" s="1" t="s">
        <v>13903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7871</v>
      </c>
      <c r="H1253" s="1" t="s">
        <v>9417</v>
      </c>
      <c r="I1253" s="1" t="s">
        <v>11047</v>
      </c>
      <c r="J1253" s="1"/>
      <c r="K1253" s="1" t="s">
        <v>24068</v>
      </c>
      <c r="L1253" s="1" t="s">
        <v>1251</v>
      </c>
      <c r="M1253" s="1" t="s">
        <v>12690</v>
      </c>
      <c r="N1253" s="1" t="s">
        <v>13110</v>
      </c>
      <c r="O1253" s="1" t="s">
        <v>1251</v>
      </c>
      <c r="P1253" s="1" t="s">
        <v>24108</v>
      </c>
      <c r="Q1253" s="1" t="s">
        <v>24108</v>
      </c>
      <c r="R1253" s="1" t="s">
        <v>13895</v>
      </c>
      <c r="S1253" s="1" t="s">
        <v>1251</v>
      </c>
      <c r="T1253" s="1"/>
      <c r="U1253" s="1"/>
      <c r="V1253" s="1" t="s">
        <v>13903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20902</v>
      </c>
      <c r="F1254" s="1" t="s">
        <v>21678</v>
      </c>
      <c r="G1254" s="1" t="s">
        <v>22453</v>
      </c>
      <c r="H1254" s="1" t="s">
        <v>23184</v>
      </c>
      <c r="I1254" s="1" t="s">
        <v>11048</v>
      </c>
      <c r="J1254" s="1"/>
      <c r="K1254" s="1" t="s">
        <v>24068</v>
      </c>
      <c r="L1254" s="1" t="s">
        <v>1252</v>
      </c>
      <c r="M1254" s="1" t="s">
        <v>12691</v>
      </c>
      <c r="N1254" s="1" t="s">
        <v>13110</v>
      </c>
      <c r="O1254" s="1" t="s">
        <v>1252</v>
      </c>
      <c r="P1254" s="1" t="s">
        <v>24108</v>
      </c>
      <c r="Q1254" s="1" t="s">
        <v>24108</v>
      </c>
      <c r="R1254" s="1" t="s">
        <v>13895</v>
      </c>
      <c r="S1254" s="1" t="s">
        <v>1252</v>
      </c>
      <c r="T1254" s="1"/>
      <c r="U1254" s="1"/>
      <c r="V1254" s="1" t="s">
        <v>13903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20903</v>
      </c>
      <c r="F1255" s="1" t="s">
        <v>21679</v>
      </c>
      <c r="G1255" s="1" t="s">
        <v>22454</v>
      </c>
      <c r="H1255" s="1" t="s">
        <v>23185</v>
      </c>
      <c r="I1255" s="1" t="s">
        <v>11049</v>
      </c>
      <c r="J1255" s="1"/>
      <c r="K1255" s="1" t="s">
        <v>24068</v>
      </c>
      <c r="L1255" s="1" t="s">
        <v>1253</v>
      </c>
      <c r="M1255" s="1" t="s">
        <v>12692</v>
      </c>
      <c r="N1255" s="1" t="s">
        <v>13110</v>
      </c>
      <c r="O1255" s="1" t="s">
        <v>1253</v>
      </c>
      <c r="P1255" s="1" t="s">
        <v>24109</v>
      </c>
      <c r="Q1255" s="1" t="s">
        <v>24852</v>
      </c>
      <c r="R1255" s="1" t="s">
        <v>13895</v>
      </c>
      <c r="S1255" s="1" t="s">
        <v>1253</v>
      </c>
      <c r="T1255" s="1" t="s">
        <v>25150</v>
      </c>
      <c r="U1255" s="1"/>
      <c r="V1255" s="1" t="s">
        <v>13903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7874</v>
      </c>
      <c r="H1256" s="1" t="s">
        <v>9420</v>
      </c>
      <c r="I1256" s="1" t="s">
        <v>11050</v>
      </c>
      <c r="J1256" s="1"/>
      <c r="K1256" s="1" t="s">
        <v>24068</v>
      </c>
      <c r="L1256" s="1" t="s">
        <v>1254</v>
      </c>
      <c r="M1256" s="1" t="s">
        <v>12693</v>
      </c>
      <c r="N1256" s="1" t="s">
        <v>13110</v>
      </c>
      <c r="O1256" s="1" t="s">
        <v>1254</v>
      </c>
      <c r="P1256" s="1" t="s">
        <v>24109</v>
      </c>
      <c r="Q1256" s="1" t="s">
        <v>24853</v>
      </c>
      <c r="R1256" s="1" t="s">
        <v>13895</v>
      </c>
      <c r="S1256" s="1" t="s">
        <v>1254</v>
      </c>
      <c r="T1256" s="1"/>
      <c r="U1256" s="1"/>
      <c r="V1256" s="1" t="s">
        <v>13903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7875</v>
      </c>
      <c r="H1257" s="1" t="s">
        <v>9421</v>
      </c>
      <c r="I1257" s="1" t="s">
        <v>11051</v>
      </c>
      <c r="J1257" s="1"/>
      <c r="K1257" s="1" t="s">
        <v>24068</v>
      </c>
      <c r="L1257" s="1" t="s">
        <v>1255</v>
      </c>
      <c r="M1257" s="1" t="s">
        <v>12694</v>
      </c>
      <c r="N1257" s="1" t="s">
        <v>13110</v>
      </c>
      <c r="O1257" s="1" t="s">
        <v>1255</v>
      </c>
      <c r="P1257" s="1" t="s">
        <v>24109</v>
      </c>
      <c r="Q1257" s="1" t="s">
        <v>24854</v>
      </c>
      <c r="R1257" s="1" t="s">
        <v>13895</v>
      </c>
      <c r="S1257" s="1" t="s">
        <v>1255</v>
      </c>
      <c r="T1257" s="1"/>
      <c r="U1257" s="1"/>
      <c r="V1257" s="1" t="s">
        <v>13903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7876</v>
      </c>
      <c r="H1258" s="1" t="s">
        <v>9422</v>
      </c>
      <c r="I1258" s="1" t="s">
        <v>11052</v>
      </c>
      <c r="J1258" s="1"/>
      <c r="K1258" s="1" t="s">
        <v>24068</v>
      </c>
      <c r="L1258" s="1" t="s">
        <v>1256</v>
      </c>
      <c r="M1258" s="1" t="s">
        <v>12695</v>
      </c>
      <c r="N1258" s="1" t="s">
        <v>13110</v>
      </c>
      <c r="O1258" s="1" t="s">
        <v>1256</v>
      </c>
      <c r="P1258" s="1" t="s">
        <v>24109</v>
      </c>
      <c r="Q1258" s="1" t="s">
        <v>24855</v>
      </c>
      <c r="R1258" s="1" t="s">
        <v>13895</v>
      </c>
      <c r="S1258" s="1" t="s">
        <v>1256</v>
      </c>
      <c r="T1258" s="1"/>
      <c r="U1258" s="1"/>
      <c r="V1258" s="1" t="s">
        <v>13903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14869</v>
      </c>
      <c r="F1259" s="1" t="s">
        <v>15969</v>
      </c>
      <c r="G1259" s="1" t="s">
        <v>17071</v>
      </c>
      <c r="H1259" s="1" t="s">
        <v>18115</v>
      </c>
      <c r="I1259" s="1" t="s">
        <v>11053</v>
      </c>
      <c r="J1259" s="1"/>
      <c r="K1259" s="1" t="s">
        <v>24068</v>
      </c>
      <c r="L1259" s="1" t="s">
        <v>1257</v>
      </c>
      <c r="M1259" s="1" t="s">
        <v>12696</v>
      </c>
      <c r="N1259" s="1" t="s">
        <v>13110</v>
      </c>
      <c r="O1259" s="1" t="s">
        <v>1257</v>
      </c>
      <c r="P1259" s="1" t="s">
        <v>24109</v>
      </c>
      <c r="Q1259" s="1" t="s">
        <v>24856</v>
      </c>
      <c r="R1259" s="1" t="s">
        <v>13895</v>
      </c>
      <c r="S1259" s="1" t="s">
        <v>1257</v>
      </c>
      <c r="T1259" s="1"/>
      <c r="U1259" s="1"/>
      <c r="V1259" s="1" t="s">
        <v>13903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7878</v>
      </c>
      <c r="H1260" s="1" t="s">
        <v>9424</v>
      </c>
      <c r="I1260" s="1" t="s">
        <v>11054</v>
      </c>
      <c r="J1260" s="1"/>
      <c r="K1260" s="1" t="s">
        <v>24068</v>
      </c>
      <c r="L1260" s="1" t="s">
        <v>1258</v>
      </c>
      <c r="M1260" s="1" t="s">
        <v>12697</v>
      </c>
      <c r="N1260" s="1" t="s">
        <v>13110</v>
      </c>
      <c r="O1260" s="1" t="s">
        <v>1258</v>
      </c>
      <c r="P1260" s="1" t="s">
        <v>24109</v>
      </c>
      <c r="Q1260" s="1" t="s">
        <v>24857</v>
      </c>
      <c r="R1260" s="1" t="s">
        <v>13895</v>
      </c>
      <c r="S1260" s="1" t="s">
        <v>1258</v>
      </c>
      <c r="T1260" s="1"/>
      <c r="U1260" s="1"/>
      <c r="V1260" s="1" t="s">
        <v>13903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20904</v>
      </c>
      <c r="F1261" s="1" t="s">
        <v>21680</v>
      </c>
      <c r="G1261" s="1" t="s">
        <v>22455</v>
      </c>
      <c r="H1261" s="1" t="s">
        <v>23186</v>
      </c>
      <c r="I1261" s="1" t="s">
        <v>11055</v>
      </c>
      <c r="J1261" s="1"/>
      <c r="K1261" s="1" t="s">
        <v>24068</v>
      </c>
      <c r="L1261" s="1" t="s">
        <v>1259</v>
      </c>
      <c r="M1261" s="1" t="s">
        <v>12698</v>
      </c>
      <c r="N1261" s="1" t="s">
        <v>13110</v>
      </c>
      <c r="O1261" s="1" t="s">
        <v>1259</v>
      </c>
      <c r="P1261" s="1" t="s">
        <v>24109</v>
      </c>
      <c r="Q1261" s="1" t="s">
        <v>24858</v>
      </c>
      <c r="R1261" s="1" t="s">
        <v>13895</v>
      </c>
      <c r="S1261" s="1" t="s">
        <v>1259</v>
      </c>
      <c r="T1261" s="1"/>
      <c r="U1261" s="1"/>
      <c r="V1261" s="1" t="s">
        <v>13903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14872</v>
      </c>
      <c r="F1262" s="1" t="s">
        <v>15972</v>
      </c>
      <c r="G1262" s="1" t="s">
        <v>17074</v>
      </c>
      <c r="H1262" s="1" t="s">
        <v>18118</v>
      </c>
      <c r="I1262" s="1" t="s">
        <v>11056</v>
      </c>
      <c r="J1262" s="1"/>
      <c r="K1262" s="1" t="s">
        <v>24068</v>
      </c>
      <c r="L1262" s="1" t="s">
        <v>1260</v>
      </c>
      <c r="M1262" s="1" t="s">
        <v>12699</v>
      </c>
      <c r="N1262" s="1" t="s">
        <v>13110</v>
      </c>
      <c r="O1262" s="1" t="s">
        <v>1260</v>
      </c>
      <c r="P1262" s="1" t="s">
        <v>24109</v>
      </c>
      <c r="Q1262" s="1" t="s">
        <v>24859</v>
      </c>
      <c r="R1262" s="1" t="s">
        <v>13895</v>
      </c>
      <c r="S1262" s="1" t="s">
        <v>1260</v>
      </c>
      <c r="T1262" s="1"/>
      <c r="U1262" s="1"/>
      <c r="V1262" s="1" t="s">
        <v>13903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20905</v>
      </c>
      <c r="F1263" s="1" t="s">
        <v>21681</v>
      </c>
      <c r="G1263" s="1" t="s">
        <v>22456</v>
      </c>
      <c r="H1263" s="1" t="s">
        <v>23187</v>
      </c>
      <c r="I1263" s="1" t="s">
        <v>11057</v>
      </c>
      <c r="J1263" s="1"/>
      <c r="K1263" s="1" t="s">
        <v>24068</v>
      </c>
      <c r="L1263" s="1" t="s">
        <v>1261</v>
      </c>
      <c r="M1263" s="1" t="s">
        <v>12700</v>
      </c>
      <c r="N1263" s="1" t="s">
        <v>13110</v>
      </c>
      <c r="O1263" s="1" t="s">
        <v>1261</v>
      </c>
      <c r="P1263" s="1" t="s">
        <v>24109</v>
      </c>
      <c r="Q1263" s="1" t="s">
        <v>24860</v>
      </c>
      <c r="R1263" s="1" t="s">
        <v>13895</v>
      </c>
      <c r="S1263" s="1" t="s">
        <v>1261</v>
      </c>
      <c r="T1263" s="1"/>
      <c r="U1263" s="1"/>
      <c r="V1263" s="1" t="s">
        <v>13903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7882</v>
      </c>
      <c r="H1264" s="1" t="s">
        <v>9428</v>
      </c>
      <c r="I1264" s="1" t="s">
        <v>11058</v>
      </c>
      <c r="J1264" s="1"/>
      <c r="K1264" s="1" t="s">
        <v>24068</v>
      </c>
      <c r="L1264" s="1" t="s">
        <v>1262</v>
      </c>
      <c r="M1264" s="1" t="s">
        <v>12701</v>
      </c>
      <c r="N1264" s="1" t="s">
        <v>13110</v>
      </c>
      <c r="O1264" s="1" t="s">
        <v>1262</v>
      </c>
      <c r="P1264" s="1" t="s">
        <v>24109</v>
      </c>
      <c r="Q1264" s="1" t="s">
        <v>24861</v>
      </c>
      <c r="R1264" s="1" t="s">
        <v>13895</v>
      </c>
      <c r="S1264" s="1" t="s">
        <v>1262</v>
      </c>
      <c r="T1264" s="1"/>
      <c r="U1264" s="1"/>
      <c r="V1264" s="1" t="s">
        <v>13903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20906</v>
      </c>
      <c r="F1265" s="1" t="s">
        <v>21682</v>
      </c>
      <c r="G1265" s="1" t="s">
        <v>22457</v>
      </c>
      <c r="H1265" s="1" t="s">
        <v>23188</v>
      </c>
      <c r="I1265" s="1" t="s">
        <v>11059</v>
      </c>
      <c r="J1265" s="1"/>
      <c r="K1265" s="1" t="s">
        <v>24068</v>
      </c>
      <c r="L1265" s="1" t="s">
        <v>1263</v>
      </c>
      <c r="M1265" s="1" t="s">
        <v>12702</v>
      </c>
      <c r="N1265" s="1" t="s">
        <v>13110</v>
      </c>
      <c r="O1265" s="1" t="s">
        <v>1263</v>
      </c>
      <c r="P1265" s="1" t="s">
        <v>24109</v>
      </c>
      <c r="Q1265" s="1" t="s">
        <v>24862</v>
      </c>
      <c r="R1265" s="1" t="s">
        <v>13895</v>
      </c>
      <c r="S1265" s="1" t="s">
        <v>1263</v>
      </c>
      <c r="T1265" s="1"/>
      <c r="U1265" s="1"/>
      <c r="V1265" s="1" t="s">
        <v>13903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20907</v>
      </c>
      <c r="F1266" s="1" t="s">
        <v>21683</v>
      </c>
      <c r="G1266" s="1" t="s">
        <v>22458</v>
      </c>
      <c r="H1266" s="1" t="s">
        <v>23189</v>
      </c>
      <c r="I1266" s="1" t="s">
        <v>11060</v>
      </c>
      <c r="J1266" s="1"/>
      <c r="K1266" s="1" t="s">
        <v>24068</v>
      </c>
      <c r="L1266" s="1" t="s">
        <v>1264</v>
      </c>
      <c r="M1266" s="1" t="s">
        <v>12703</v>
      </c>
      <c r="N1266" s="1" t="s">
        <v>13110</v>
      </c>
      <c r="O1266" s="1" t="s">
        <v>1264</v>
      </c>
      <c r="P1266" s="1" t="s">
        <v>24109</v>
      </c>
      <c r="Q1266" s="1" t="s">
        <v>24863</v>
      </c>
      <c r="R1266" s="1" t="s">
        <v>13895</v>
      </c>
      <c r="S1266" s="1" t="s">
        <v>1264</v>
      </c>
      <c r="T1266" s="1"/>
      <c r="U1266" s="1"/>
      <c r="V1266" s="1" t="s">
        <v>13903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7885</v>
      </c>
      <c r="H1267" s="1" t="s">
        <v>9431</v>
      </c>
      <c r="I1267" s="1" t="s">
        <v>10210</v>
      </c>
      <c r="J1267" s="1"/>
      <c r="K1267" s="1" t="s">
        <v>24068</v>
      </c>
      <c r="L1267" s="1" t="s">
        <v>1265</v>
      </c>
      <c r="M1267" s="1" t="s">
        <v>12704</v>
      </c>
      <c r="N1267" s="1" t="s">
        <v>13110</v>
      </c>
      <c r="O1267" s="1" t="s">
        <v>1265</v>
      </c>
      <c r="P1267" s="1" t="s">
        <v>24109</v>
      </c>
      <c r="Q1267" s="1" t="s">
        <v>24864</v>
      </c>
      <c r="R1267" s="1" t="s">
        <v>13895</v>
      </c>
      <c r="S1267" s="1" t="s">
        <v>1265</v>
      </c>
      <c r="T1267" s="1"/>
      <c r="U1267" s="1"/>
      <c r="V1267" s="1" t="s">
        <v>13903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7886</v>
      </c>
      <c r="H1268" s="1" t="s">
        <v>9420</v>
      </c>
      <c r="I1268" s="1" t="s">
        <v>11061</v>
      </c>
      <c r="J1268" s="1"/>
      <c r="K1268" s="1" t="s">
        <v>24068</v>
      </c>
      <c r="L1268" s="1" t="s">
        <v>1266</v>
      </c>
      <c r="M1268" s="1" t="s">
        <v>12705</v>
      </c>
      <c r="N1268" s="1" t="s">
        <v>13110</v>
      </c>
      <c r="O1268" s="1" t="s">
        <v>1266</v>
      </c>
      <c r="P1268" s="1" t="s">
        <v>24109</v>
      </c>
      <c r="Q1268" s="1" t="s">
        <v>24853</v>
      </c>
      <c r="R1268" s="1" t="s">
        <v>13895</v>
      </c>
      <c r="S1268" s="1" t="s">
        <v>1266</v>
      </c>
      <c r="T1268" s="1"/>
      <c r="U1268" s="1"/>
      <c r="V1268" s="1" t="s">
        <v>13903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14878</v>
      </c>
      <c r="F1269" s="1" t="s">
        <v>15978</v>
      </c>
      <c r="G1269" s="1" t="s">
        <v>17080</v>
      </c>
      <c r="H1269" s="1" t="s">
        <v>18123</v>
      </c>
      <c r="I1269" s="1" t="s">
        <v>11062</v>
      </c>
      <c r="J1269" s="1"/>
      <c r="K1269" s="1" t="s">
        <v>24068</v>
      </c>
      <c r="L1269" s="1" t="s">
        <v>1267</v>
      </c>
      <c r="M1269" s="1" t="s">
        <v>12706</v>
      </c>
      <c r="N1269" s="1" t="s">
        <v>13110</v>
      </c>
      <c r="O1269" s="1" t="s">
        <v>1267</v>
      </c>
      <c r="P1269" s="1" t="s">
        <v>24109</v>
      </c>
      <c r="Q1269" s="1" t="s">
        <v>24865</v>
      </c>
      <c r="R1269" s="1" t="s">
        <v>13895</v>
      </c>
      <c r="S1269" s="1" t="s">
        <v>1267</v>
      </c>
      <c r="T1269" s="1"/>
      <c r="U1269" s="1"/>
      <c r="V1269" s="1" t="s">
        <v>13903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7888</v>
      </c>
      <c r="H1270" s="1" t="s">
        <v>9433</v>
      </c>
      <c r="I1270" s="1" t="s">
        <v>11063</v>
      </c>
      <c r="J1270" s="1"/>
      <c r="K1270" s="1" t="s">
        <v>24068</v>
      </c>
      <c r="L1270" s="1" t="s">
        <v>1268</v>
      </c>
      <c r="M1270" s="1" t="s">
        <v>12707</v>
      </c>
      <c r="N1270" s="1" t="s">
        <v>13110</v>
      </c>
      <c r="O1270" s="1" t="s">
        <v>1268</v>
      </c>
      <c r="P1270" s="1" t="s">
        <v>24109</v>
      </c>
      <c r="Q1270" s="1" t="s">
        <v>24866</v>
      </c>
      <c r="R1270" s="1" t="s">
        <v>13895</v>
      </c>
      <c r="S1270" s="1" t="s">
        <v>1268</v>
      </c>
      <c r="T1270" s="1"/>
      <c r="U1270" s="1"/>
      <c r="V1270" s="1" t="s">
        <v>13903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20908</v>
      </c>
      <c r="F1271" s="1" t="s">
        <v>21684</v>
      </c>
      <c r="G1271" s="1" t="s">
        <v>22459</v>
      </c>
      <c r="H1271" s="1" t="s">
        <v>23190</v>
      </c>
      <c r="I1271" s="1" t="s">
        <v>11064</v>
      </c>
      <c r="J1271" s="1"/>
      <c r="K1271" s="1" t="s">
        <v>24068</v>
      </c>
      <c r="L1271" s="1" t="s">
        <v>1269</v>
      </c>
      <c r="M1271" s="1" t="s">
        <v>12708</v>
      </c>
      <c r="N1271" s="1" t="s">
        <v>13110</v>
      </c>
      <c r="O1271" s="1" t="s">
        <v>1269</v>
      </c>
      <c r="P1271" s="1" t="s">
        <v>24109</v>
      </c>
      <c r="Q1271" s="1" t="s">
        <v>24867</v>
      </c>
      <c r="R1271" s="1" t="s">
        <v>13895</v>
      </c>
      <c r="S1271" s="1" t="s">
        <v>1269</v>
      </c>
      <c r="T1271" s="1"/>
      <c r="U1271" s="1"/>
      <c r="V1271" s="1" t="s">
        <v>13903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20909</v>
      </c>
      <c r="F1272" s="1" t="s">
        <v>21685</v>
      </c>
      <c r="G1272" s="1" t="s">
        <v>22460</v>
      </c>
      <c r="H1272" s="1" t="s">
        <v>23191</v>
      </c>
      <c r="I1272" s="1" t="s">
        <v>11065</v>
      </c>
      <c r="J1272" s="1"/>
      <c r="K1272" s="1" t="s">
        <v>24068</v>
      </c>
      <c r="L1272" s="1" t="s">
        <v>1270</v>
      </c>
      <c r="M1272" s="1" t="s">
        <v>12709</v>
      </c>
      <c r="N1272" s="1" t="s">
        <v>13110</v>
      </c>
      <c r="O1272" s="1" t="s">
        <v>1270</v>
      </c>
      <c r="P1272" s="1" t="s">
        <v>24109</v>
      </c>
      <c r="Q1272" s="1" t="s">
        <v>24868</v>
      </c>
      <c r="R1272" s="1" t="s">
        <v>13895</v>
      </c>
      <c r="S1272" s="1" t="s">
        <v>1270</v>
      </c>
      <c r="T1272" s="1"/>
      <c r="U1272" s="1"/>
      <c r="V1272" s="1" t="s">
        <v>13903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20910</v>
      </c>
      <c r="F1273" s="1" t="s">
        <v>21686</v>
      </c>
      <c r="G1273" s="1" t="s">
        <v>22461</v>
      </c>
      <c r="H1273" s="1" t="s">
        <v>23192</v>
      </c>
      <c r="I1273" s="1" t="s">
        <v>11066</v>
      </c>
      <c r="J1273" s="1"/>
      <c r="K1273" s="1" t="s">
        <v>24068</v>
      </c>
      <c r="L1273" s="1" t="s">
        <v>1271</v>
      </c>
      <c r="M1273" s="1" t="s">
        <v>12710</v>
      </c>
      <c r="N1273" s="1" t="s">
        <v>13110</v>
      </c>
      <c r="O1273" s="1" t="s">
        <v>1271</v>
      </c>
      <c r="P1273" s="1" t="s">
        <v>24109</v>
      </c>
      <c r="Q1273" s="1" t="s">
        <v>24869</v>
      </c>
      <c r="R1273" s="1" t="s">
        <v>13895</v>
      </c>
      <c r="S1273" s="1" t="s">
        <v>1271</v>
      </c>
      <c r="T1273" s="1"/>
      <c r="U1273" s="1"/>
      <c r="V1273" s="1" t="s">
        <v>13903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20911</v>
      </c>
      <c r="F1274" s="1" t="s">
        <v>21687</v>
      </c>
      <c r="G1274" s="1" t="s">
        <v>22462</v>
      </c>
      <c r="H1274" s="1" t="s">
        <v>23193</v>
      </c>
      <c r="I1274" s="1" t="s">
        <v>11067</v>
      </c>
      <c r="J1274" s="1"/>
      <c r="K1274" s="1" t="s">
        <v>24068</v>
      </c>
      <c r="L1274" s="1" t="s">
        <v>1272</v>
      </c>
      <c r="M1274" s="1" t="s">
        <v>12711</v>
      </c>
      <c r="N1274" s="1" t="s">
        <v>13110</v>
      </c>
      <c r="O1274" s="1" t="s">
        <v>1272</v>
      </c>
      <c r="P1274" s="1" t="s">
        <v>24109</v>
      </c>
      <c r="Q1274" s="1" t="s">
        <v>24870</v>
      </c>
      <c r="R1274" s="1" t="s">
        <v>13895</v>
      </c>
      <c r="S1274" s="1" t="s">
        <v>1272</v>
      </c>
      <c r="T1274" s="1"/>
      <c r="U1274" s="1"/>
      <c r="V1274" s="1" t="s">
        <v>13903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7893</v>
      </c>
      <c r="H1275" s="1" t="s">
        <v>9438</v>
      </c>
      <c r="I1275" s="1" t="s">
        <v>11068</v>
      </c>
      <c r="J1275" s="1"/>
      <c r="K1275" s="1" t="s">
        <v>24068</v>
      </c>
      <c r="L1275" s="1" t="s">
        <v>1273</v>
      </c>
      <c r="M1275" s="1" t="s">
        <v>12712</v>
      </c>
      <c r="N1275" s="1" t="s">
        <v>13110</v>
      </c>
      <c r="O1275" s="1" t="s">
        <v>1273</v>
      </c>
      <c r="P1275" s="1" t="s">
        <v>24109</v>
      </c>
      <c r="Q1275" s="1" t="s">
        <v>24871</v>
      </c>
      <c r="R1275" s="1" t="s">
        <v>13895</v>
      </c>
      <c r="S1275" s="1" t="s">
        <v>1273</v>
      </c>
      <c r="T1275" s="1"/>
      <c r="U1275" s="1"/>
      <c r="V1275" s="1" t="s">
        <v>13903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14882</v>
      </c>
      <c r="F1276" s="1" t="s">
        <v>14882</v>
      </c>
      <c r="G1276" s="1" t="s">
        <v>17084</v>
      </c>
      <c r="H1276" s="1" t="s">
        <v>18127</v>
      </c>
      <c r="I1276" s="1" t="s">
        <v>11069</v>
      </c>
      <c r="J1276" s="1"/>
      <c r="K1276" s="1" t="s">
        <v>24068</v>
      </c>
      <c r="L1276" s="1" t="s">
        <v>1274</v>
      </c>
      <c r="M1276" s="1" t="s">
        <v>12713</v>
      </c>
      <c r="N1276" s="1" t="s">
        <v>13110</v>
      </c>
      <c r="O1276" s="1" t="s">
        <v>1274</v>
      </c>
      <c r="P1276" s="1" t="s">
        <v>24109</v>
      </c>
      <c r="Q1276" s="1" t="s">
        <v>24872</v>
      </c>
      <c r="R1276" s="1" t="s">
        <v>13895</v>
      </c>
      <c r="S1276" s="1" t="s">
        <v>1274</v>
      </c>
      <c r="T1276" s="1"/>
      <c r="U1276" s="1"/>
      <c r="V1276" s="1" t="s">
        <v>13903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14883</v>
      </c>
      <c r="F1277" s="1" t="s">
        <v>15982</v>
      </c>
      <c r="G1277" s="1" t="s">
        <v>17085</v>
      </c>
      <c r="H1277" s="1" t="s">
        <v>18127</v>
      </c>
      <c r="I1277" s="1" t="s">
        <v>11070</v>
      </c>
      <c r="J1277" s="1"/>
      <c r="K1277" s="1" t="s">
        <v>24068</v>
      </c>
      <c r="L1277" s="1" t="s">
        <v>1275</v>
      </c>
      <c r="M1277" s="1" t="s">
        <v>12714</v>
      </c>
      <c r="N1277" s="1" t="s">
        <v>13110</v>
      </c>
      <c r="O1277" s="1" t="s">
        <v>1275</v>
      </c>
      <c r="P1277" s="1" t="s">
        <v>24109</v>
      </c>
      <c r="Q1277" s="1" t="s">
        <v>24872</v>
      </c>
      <c r="R1277" s="1" t="s">
        <v>13895</v>
      </c>
      <c r="S1277" s="1" t="s">
        <v>1275</v>
      </c>
      <c r="T1277" s="1"/>
      <c r="U1277" s="1"/>
      <c r="V1277" s="1" t="s">
        <v>13903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20912</v>
      </c>
      <c r="F1278" s="1" t="s">
        <v>21688</v>
      </c>
      <c r="G1278" s="1" t="s">
        <v>22463</v>
      </c>
      <c r="H1278" s="1" t="s">
        <v>23194</v>
      </c>
      <c r="I1278" s="1" t="s">
        <v>11071</v>
      </c>
      <c r="J1278" s="1"/>
      <c r="K1278" s="1" t="s">
        <v>24068</v>
      </c>
      <c r="L1278" s="1" t="s">
        <v>1276</v>
      </c>
      <c r="M1278" s="1" t="s">
        <v>12715</v>
      </c>
      <c r="N1278" s="1" t="s">
        <v>13110</v>
      </c>
      <c r="O1278" s="1" t="s">
        <v>1276</v>
      </c>
      <c r="P1278" s="1" t="s">
        <v>24109</v>
      </c>
      <c r="Q1278" s="1" t="s">
        <v>24873</v>
      </c>
      <c r="R1278" s="1" t="s">
        <v>13895</v>
      </c>
      <c r="S1278" s="1" t="s">
        <v>1276</v>
      </c>
      <c r="T1278" s="1"/>
      <c r="U1278" s="1"/>
      <c r="V1278" s="1" t="s">
        <v>13903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20913</v>
      </c>
      <c r="F1279" s="1" t="s">
        <v>21689</v>
      </c>
      <c r="G1279" s="1" t="s">
        <v>22464</v>
      </c>
      <c r="H1279" s="1" t="s">
        <v>23195</v>
      </c>
      <c r="I1279" s="1" t="s">
        <v>11072</v>
      </c>
      <c r="J1279" s="1"/>
      <c r="K1279" s="1" t="s">
        <v>24068</v>
      </c>
      <c r="L1279" s="1" t="s">
        <v>1277</v>
      </c>
      <c r="M1279" s="1" t="s">
        <v>12716</v>
      </c>
      <c r="N1279" s="1" t="s">
        <v>13110</v>
      </c>
      <c r="O1279" s="1" t="s">
        <v>1277</v>
      </c>
      <c r="P1279" s="1" t="s">
        <v>24109</v>
      </c>
      <c r="Q1279" s="1" t="s">
        <v>24874</v>
      </c>
      <c r="R1279" s="1" t="s">
        <v>13895</v>
      </c>
      <c r="S1279" s="1" t="s">
        <v>1277</v>
      </c>
      <c r="T1279" s="1"/>
      <c r="U1279" s="1"/>
      <c r="V1279" s="1" t="s">
        <v>13903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20914</v>
      </c>
      <c r="F1280" s="1" t="s">
        <v>21690</v>
      </c>
      <c r="G1280" s="1" t="s">
        <v>22465</v>
      </c>
      <c r="H1280" s="1" t="s">
        <v>23196</v>
      </c>
      <c r="I1280" s="1" t="s">
        <v>11073</v>
      </c>
      <c r="J1280" s="1"/>
      <c r="K1280" s="1" t="s">
        <v>24068</v>
      </c>
      <c r="L1280" s="1" t="s">
        <v>1278</v>
      </c>
      <c r="M1280" s="1" t="s">
        <v>12717</v>
      </c>
      <c r="N1280" s="1" t="s">
        <v>13110</v>
      </c>
      <c r="O1280" s="1" t="s">
        <v>1278</v>
      </c>
      <c r="P1280" s="1" t="s">
        <v>24109</v>
      </c>
      <c r="Q1280" s="1" t="s">
        <v>24875</v>
      </c>
      <c r="R1280" s="1" t="s">
        <v>13895</v>
      </c>
      <c r="S1280" s="1" t="s">
        <v>1278</v>
      </c>
      <c r="T1280" s="1"/>
      <c r="U1280" s="1"/>
      <c r="V1280" s="1" t="s">
        <v>13903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6288</v>
      </c>
      <c r="G1281" s="1" t="s">
        <v>7899</v>
      </c>
      <c r="H1281" s="1" t="s">
        <v>9443</v>
      </c>
      <c r="I1281" s="1" t="s">
        <v>11074</v>
      </c>
      <c r="J1281" s="1"/>
      <c r="K1281" s="1" t="s">
        <v>24068</v>
      </c>
      <c r="L1281" s="1" t="s">
        <v>1279</v>
      </c>
      <c r="M1281" s="1" t="s">
        <v>12718</v>
      </c>
      <c r="N1281" s="1" t="s">
        <v>13110</v>
      </c>
      <c r="O1281" s="1" t="s">
        <v>1279</v>
      </c>
      <c r="P1281" s="1" t="s">
        <v>24109</v>
      </c>
      <c r="Q1281" s="1" t="s">
        <v>24876</v>
      </c>
      <c r="R1281" s="1" t="s">
        <v>13895</v>
      </c>
      <c r="S1281" s="1" t="s">
        <v>1279</v>
      </c>
      <c r="T1281" s="1"/>
      <c r="U1281" s="1"/>
      <c r="V1281" s="1" t="s">
        <v>13903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20915</v>
      </c>
      <c r="F1282" s="1" t="s">
        <v>21691</v>
      </c>
      <c r="G1282" s="1" t="s">
        <v>22466</v>
      </c>
      <c r="H1282" s="1" t="s">
        <v>23197</v>
      </c>
      <c r="I1282" s="1" t="s">
        <v>11075</v>
      </c>
      <c r="J1282" s="1"/>
      <c r="K1282" s="1" t="s">
        <v>24068</v>
      </c>
      <c r="L1282" s="1" t="s">
        <v>1280</v>
      </c>
      <c r="M1282" s="1" t="s">
        <v>12719</v>
      </c>
      <c r="N1282" s="1" t="s">
        <v>13110</v>
      </c>
      <c r="O1282" s="1" t="s">
        <v>1280</v>
      </c>
      <c r="P1282" s="1" t="s">
        <v>24109</v>
      </c>
      <c r="Q1282" s="1" t="s">
        <v>24877</v>
      </c>
      <c r="R1282" s="1" t="s">
        <v>13895</v>
      </c>
      <c r="S1282" s="1" t="s">
        <v>1280</v>
      </c>
      <c r="T1282" s="1"/>
      <c r="U1282" s="1"/>
      <c r="V1282" s="1" t="s">
        <v>13903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7901</v>
      </c>
      <c r="H1283" s="1" t="s">
        <v>9445</v>
      </c>
      <c r="I1283" s="1" t="s">
        <v>11076</v>
      </c>
      <c r="J1283" s="1"/>
      <c r="K1283" s="1" t="s">
        <v>24068</v>
      </c>
      <c r="L1283" s="1" t="s">
        <v>1281</v>
      </c>
      <c r="M1283" s="1" t="s">
        <v>12720</v>
      </c>
      <c r="N1283" s="1" t="s">
        <v>13110</v>
      </c>
      <c r="O1283" s="1" t="s">
        <v>1281</v>
      </c>
      <c r="P1283" s="1" t="s">
        <v>24109</v>
      </c>
      <c r="Q1283" s="1" t="s">
        <v>24878</v>
      </c>
      <c r="R1283" s="1" t="s">
        <v>13895</v>
      </c>
      <c r="S1283" s="1" t="s">
        <v>1281</v>
      </c>
      <c r="T1283" s="1"/>
      <c r="U1283" s="1"/>
      <c r="V1283" s="1" t="s">
        <v>13903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7902</v>
      </c>
      <c r="H1284" s="1" t="s">
        <v>9446</v>
      </c>
      <c r="I1284" s="1" t="s">
        <v>11077</v>
      </c>
      <c r="J1284" s="1"/>
      <c r="K1284" s="1" t="s">
        <v>24068</v>
      </c>
      <c r="L1284" s="1" t="s">
        <v>1282</v>
      </c>
      <c r="M1284" s="1" t="s">
        <v>12721</v>
      </c>
      <c r="N1284" s="1" t="s">
        <v>13110</v>
      </c>
      <c r="O1284" s="1" t="s">
        <v>1282</v>
      </c>
      <c r="P1284" s="1" t="s">
        <v>24109</v>
      </c>
      <c r="Q1284" s="1" t="s">
        <v>24879</v>
      </c>
      <c r="R1284" s="1" t="s">
        <v>13895</v>
      </c>
      <c r="S1284" s="1" t="s">
        <v>1282</v>
      </c>
      <c r="T1284" s="1"/>
      <c r="U1284" s="1"/>
      <c r="V1284" s="1" t="s">
        <v>13903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14887</v>
      </c>
      <c r="F1285" s="1" t="s">
        <v>15986</v>
      </c>
      <c r="G1285" s="1" t="s">
        <v>17089</v>
      </c>
      <c r="H1285" s="1" t="s">
        <v>18131</v>
      </c>
      <c r="I1285" s="1" t="s">
        <v>11078</v>
      </c>
      <c r="J1285" s="1"/>
      <c r="K1285" s="1" t="s">
        <v>24068</v>
      </c>
      <c r="L1285" s="1" t="s">
        <v>1283</v>
      </c>
      <c r="M1285" s="1" t="s">
        <v>12722</v>
      </c>
      <c r="N1285" s="1" t="s">
        <v>13110</v>
      </c>
      <c r="O1285" s="1" t="s">
        <v>1283</v>
      </c>
      <c r="P1285" s="1" t="s">
        <v>24109</v>
      </c>
      <c r="Q1285" s="1" t="s">
        <v>24880</v>
      </c>
      <c r="R1285" s="1" t="s">
        <v>13895</v>
      </c>
      <c r="S1285" s="1" t="s">
        <v>1283</v>
      </c>
      <c r="T1285" s="1"/>
      <c r="U1285" s="1"/>
      <c r="V1285" s="1" t="s">
        <v>13903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20916</v>
      </c>
      <c r="F1286" s="1" t="s">
        <v>21692</v>
      </c>
      <c r="G1286" s="1" t="s">
        <v>22467</v>
      </c>
      <c r="H1286" s="1" t="s">
        <v>23198</v>
      </c>
      <c r="I1286" s="1" t="s">
        <v>11079</v>
      </c>
      <c r="J1286" s="1"/>
      <c r="K1286" s="1" t="s">
        <v>24068</v>
      </c>
      <c r="L1286" s="1" t="s">
        <v>1284</v>
      </c>
      <c r="M1286" s="1" t="s">
        <v>12723</v>
      </c>
      <c r="N1286" s="1" t="s">
        <v>13110</v>
      </c>
      <c r="O1286" s="1" t="s">
        <v>1284</v>
      </c>
      <c r="P1286" s="1" t="s">
        <v>24109</v>
      </c>
      <c r="Q1286" s="1" t="s">
        <v>24881</v>
      </c>
      <c r="R1286" s="1" t="s">
        <v>13895</v>
      </c>
      <c r="S1286" s="1" t="s">
        <v>1284</v>
      </c>
      <c r="T1286" s="1"/>
      <c r="U1286" s="1"/>
      <c r="V1286" s="1" t="s">
        <v>13903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14889</v>
      </c>
      <c r="F1287" s="1" t="s">
        <v>15988</v>
      </c>
      <c r="G1287" s="1" t="s">
        <v>17091</v>
      </c>
      <c r="H1287" s="1" t="s">
        <v>18133</v>
      </c>
      <c r="I1287" s="1" t="s">
        <v>11080</v>
      </c>
      <c r="J1287" s="1"/>
      <c r="K1287" s="1" t="s">
        <v>24068</v>
      </c>
      <c r="L1287" s="1" t="s">
        <v>1285</v>
      </c>
      <c r="M1287" s="1" t="s">
        <v>12724</v>
      </c>
      <c r="N1287" s="1" t="s">
        <v>13110</v>
      </c>
      <c r="O1287" s="1" t="s">
        <v>1285</v>
      </c>
      <c r="P1287" s="1" t="s">
        <v>24109</v>
      </c>
      <c r="Q1287" s="1" t="s">
        <v>24882</v>
      </c>
      <c r="R1287" s="1" t="s">
        <v>13895</v>
      </c>
      <c r="S1287" s="1" t="s">
        <v>1285</v>
      </c>
      <c r="T1287" s="1"/>
      <c r="U1287" s="1"/>
      <c r="V1287" s="1" t="s">
        <v>13903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20917</v>
      </c>
      <c r="F1288" s="1" t="s">
        <v>21693</v>
      </c>
      <c r="G1288" s="1" t="s">
        <v>22468</v>
      </c>
      <c r="H1288" s="1" t="s">
        <v>23199</v>
      </c>
      <c r="I1288" s="1" t="s">
        <v>11081</v>
      </c>
      <c r="J1288" s="1"/>
      <c r="K1288" s="1" t="s">
        <v>24068</v>
      </c>
      <c r="L1288" s="1" t="s">
        <v>1286</v>
      </c>
      <c r="M1288" s="1" t="s">
        <v>12725</v>
      </c>
      <c r="N1288" s="1" t="s">
        <v>13110</v>
      </c>
      <c r="O1288" s="1" t="s">
        <v>1286</v>
      </c>
      <c r="P1288" s="1" t="s">
        <v>24109</v>
      </c>
      <c r="Q1288" s="1" t="s">
        <v>24883</v>
      </c>
      <c r="R1288" s="1" t="s">
        <v>13895</v>
      </c>
      <c r="S1288" s="1" t="s">
        <v>1286</v>
      </c>
      <c r="T1288" s="1"/>
      <c r="U1288" s="1"/>
      <c r="V1288" s="1" t="s">
        <v>13903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20918</v>
      </c>
      <c r="F1289" s="1" t="s">
        <v>21694</v>
      </c>
      <c r="G1289" s="1" t="s">
        <v>22469</v>
      </c>
      <c r="H1289" s="1" t="s">
        <v>23200</v>
      </c>
      <c r="I1289" s="1" t="s">
        <v>11082</v>
      </c>
      <c r="J1289" s="1"/>
      <c r="K1289" s="1" t="s">
        <v>24068</v>
      </c>
      <c r="L1289" s="1" t="s">
        <v>1287</v>
      </c>
      <c r="M1289" s="1" t="s">
        <v>12726</v>
      </c>
      <c r="N1289" s="1" t="s">
        <v>13110</v>
      </c>
      <c r="O1289" s="1" t="s">
        <v>1287</v>
      </c>
      <c r="P1289" s="1" t="s">
        <v>24109</v>
      </c>
      <c r="Q1289" s="1" t="s">
        <v>24884</v>
      </c>
      <c r="R1289" s="1" t="s">
        <v>13895</v>
      </c>
      <c r="S1289" s="1" t="s">
        <v>1287</v>
      </c>
      <c r="T1289" s="1"/>
      <c r="U1289" s="1"/>
      <c r="V1289" s="1" t="s">
        <v>13903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20919</v>
      </c>
      <c r="F1290" s="1" t="s">
        <v>21695</v>
      </c>
      <c r="G1290" s="1" t="s">
        <v>22470</v>
      </c>
      <c r="H1290" s="1" t="s">
        <v>23201</v>
      </c>
      <c r="I1290" s="1" t="s">
        <v>11083</v>
      </c>
      <c r="J1290" s="1"/>
      <c r="K1290" s="1" t="s">
        <v>24068</v>
      </c>
      <c r="L1290" s="1" t="s">
        <v>1288</v>
      </c>
      <c r="M1290" s="1" t="s">
        <v>12727</v>
      </c>
      <c r="N1290" s="1" t="s">
        <v>13110</v>
      </c>
      <c r="O1290" s="1" t="s">
        <v>1288</v>
      </c>
      <c r="P1290" s="1" t="s">
        <v>24109</v>
      </c>
      <c r="Q1290" s="1" t="s">
        <v>24885</v>
      </c>
      <c r="R1290" s="1" t="s">
        <v>13895</v>
      </c>
      <c r="S1290" s="1" t="s">
        <v>1288</v>
      </c>
      <c r="T1290" s="1"/>
      <c r="U1290" s="1"/>
      <c r="V1290" s="1" t="s">
        <v>13903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20920</v>
      </c>
      <c r="F1291" s="1" t="s">
        <v>21696</v>
      </c>
      <c r="G1291" s="1" t="s">
        <v>22471</v>
      </c>
      <c r="H1291" s="1" t="s">
        <v>23202</v>
      </c>
      <c r="I1291" s="1" t="s">
        <v>11084</v>
      </c>
      <c r="J1291" s="1"/>
      <c r="K1291" s="1" t="s">
        <v>24068</v>
      </c>
      <c r="L1291" s="1" t="s">
        <v>1289</v>
      </c>
      <c r="M1291" s="1" t="s">
        <v>12728</v>
      </c>
      <c r="N1291" s="1" t="s">
        <v>13110</v>
      </c>
      <c r="O1291" s="1" t="s">
        <v>1289</v>
      </c>
      <c r="P1291" s="1" t="s">
        <v>24109</v>
      </c>
      <c r="Q1291" s="1" t="s">
        <v>24886</v>
      </c>
      <c r="R1291" s="1" t="s">
        <v>13895</v>
      </c>
      <c r="S1291" s="1" t="s">
        <v>1289</v>
      </c>
      <c r="T1291" s="1"/>
      <c r="U1291" s="1"/>
      <c r="V1291" s="1" t="s">
        <v>13903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20921</v>
      </c>
      <c r="F1292" s="1" t="s">
        <v>21697</v>
      </c>
      <c r="G1292" s="1" t="s">
        <v>22472</v>
      </c>
      <c r="H1292" s="1" t="s">
        <v>23203</v>
      </c>
      <c r="I1292" s="1" t="s">
        <v>11085</v>
      </c>
      <c r="J1292" s="1"/>
      <c r="K1292" s="1" t="s">
        <v>24068</v>
      </c>
      <c r="L1292" s="1" t="s">
        <v>1290</v>
      </c>
      <c r="M1292" s="1" t="s">
        <v>12729</v>
      </c>
      <c r="N1292" s="1" t="s">
        <v>13110</v>
      </c>
      <c r="O1292" s="1" t="s">
        <v>1290</v>
      </c>
      <c r="P1292" s="1" t="s">
        <v>24109</v>
      </c>
      <c r="Q1292" s="1" t="s">
        <v>24887</v>
      </c>
      <c r="R1292" s="1" t="s">
        <v>13895</v>
      </c>
      <c r="S1292" s="1" t="s">
        <v>1290</v>
      </c>
      <c r="T1292" s="1"/>
      <c r="U1292" s="1"/>
      <c r="V1292" s="1" t="s">
        <v>13903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14894</v>
      </c>
      <c r="F1293" s="1" t="s">
        <v>15993</v>
      </c>
      <c r="G1293" s="1" t="s">
        <v>17096</v>
      </c>
      <c r="H1293" s="1" t="s">
        <v>18138</v>
      </c>
      <c r="I1293" s="1" t="s">
        <v>11086</v>
      </c>
      <c r="J1293" s="1"/>
      <c r="K1293" s="1" t="s">
        <v>24068</v>
      </c>
      <c r="L1293" s="1" t="s">
        <v>1291</v>
      </c>
      <c r="M1293" s="1" t="s">
        <v>12730</v>
      </c>
      <c r="N1293" s="1" t="s">
        <v>13110</v>
      </c>
      <c r="O1293" s="1" t="s">
        <v>1291</v>
      </c>
      <c r="P1293" s="1" t="s">
        <v>24109</v>
      </c>
      <c r="Q1293" s="1" t="s">
        <v>24888</v>
      </c>
      <c r="R1293" s="1" t="s">
        <v>13895</v>
      </c>
      <c r="S1293" s="1" t="s">
        <v>1291</v>
      </c>
      <c r="T1293" s="1"/>
      <c r="U1293" s="1"/>
      <c r="V1293" s="1" t="s">
        <v>13903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14895</v>
      </c>
      <c r="F1294" s="1" t="s">
        <v>15994</v>
      </c>
      <c r="G1294" s="1" t="s">
        <v>17097</v>
      </c>
      <c r="H1294" s="1" t="s">
        <v>18139</v>
      </c>
      <c r="I1294" s="1" t="s">
        <v>11087</v>
      </c>
      <c r="J1294" s="1"/>
      <c r="K1294" s="1" t="s">
        <v>24068</v>
      </c>
      <c r="L1294" s="1" t="s">
        <v>1292</v>
      </c>
      <c r="M1294" s="1" t="s">
        <v>12731</v>
      </c>
      <c r="N1294" s="1" t="s">
        <v>13110</v>
      </c>
      <c r="O1294" s="1" t="s">
        <v>1292</v>
      </c>
      <c r="P1294" s="1" t="s">
        <v>24109</v>
      </c>
      <c r="Q1294" s="1" t="s">
        <v>24889</v>
      </c>
      <c r="R1294" s="1" t="s">
        <v>13895</v>
      </c>
      <c r="S1294" s="1" t="s">
        <v>1292</v>
      </c>
      <c r="T1294" s="1"/>
      <c r="U1294" s="1"/>
      <c r="V1294" s="1" t="s">
        <v>13903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7913</v>
      </c>
      <c r="H1295" s="1" t="s">
        <v>9457</v>
      </c>
      <c r="I1295" s="1" t="s">
        <v>10237</v>
      </c>
      <c r="J1295" s="1"/>
      <c r="K1295" s="1" t="s">
        <v>24068</v>
      </c>
      <c r="L1295" s="1" t="s">
        <v>1293</v>
      </c>
      <c r="M1295" s="1" t="s">
        <v>12732</v>
      </c>
      <c r="N1295" s="1" t="s">
        <v>13110</v>
      </c>
      <c r="O1295" s="1" t="s">
        <v>1293</v>
      </c>
      <c r="P1295" s="1" t="s">
        <v>24109</v>
      </c>
      <c r="Q1295" s="1" t="s">
        <v>24890</v>
      </c>
      <c r="R1295" s="1" t="s">
        <v>13895</v>
      </c>
      <c r="S1295" s="1" t="s">
        <v>1293</v>
      </c>
      <c r="T1295" s="1"/>
      <c r="U1295" s="1"/>
      <c r="V1295" s="1" t="s">
        <v>13903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20922</v>
      </c>
      <c r="F1296" s="1" t="s">
        <v>21698</v>
      </c>
      <c r="G1296" s="1" t="s">
        <v>22473</v>
      </c>
      <c r="H1296" s="1" t="s">
        <v>23204</v>
      </c>
      <c r="I1296" s="1" t="s">
        <v>11088</v>
      </c>
      <c r="J1296" s="1"/>
      <c r="K1296" s="1" t="s">
        <v>24068</v>
      </c>
      <c r="L1296" s="1" t="s">
        <v>1294</v>
      </c>
      <c r="M1296" s="1" t="s">
        <v>12733</v>
      </c>
      <c r="N1296" s="1" t="s">
        <v>13110</v>
      </c>
      <c r="O1296" s="1" t="s">
        <v>1294</v>
      </c>
      <c r="P1296" s="1" t="s">
        <v>24109</v>
      </c>
      <c r="Q1296" s="1" t="s">
        <v>24891</v>
      </c>
      <c r="R1296" s="1" t="s">
        <v>13895</v>
      </c>
      <c r="S1296" s="1" t="s">
        <v>1294</v>
      </c>
      <c r="T1296" s="1"/>
      <c r="U1296" s="1"/>
      <c r="V1296" s="1" t="s">
        <v>13903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20923</v>
      </c>
      <c r="F1297" s="1" t="s">
        <v>20923</v>
      </c>
      <c r="G1297" s="1" t="s">
        <v>22474</v>
      </c>
      <c r="H1297" s="1" t="s">
        <v>23205</v>
      </c>
      <c r="I1297" s="1" t="s">
        <v>11089</v>
      </c>
      <c r="J1297" s="1"/>
      <c r="K1297" s="1" t="s">
        <v>24068</v>
      </c>
      <c r="L1297" s="1" t="s">
        <v>1295</v>
      </c>
      <c r="M1297" s="1" t="s">
        <v>12734</v>
      </c>
      <c r="N1297" s="1" t="s">
        <v>13110</v>
      </c>
      <c r="O1297" s="1" t="s">
        <v>1295</v>
      </c>
      <c r="P1297" s="1" t="s">
        <v>24110</v>
      </c>
      <c r="Q1297" s="1" t="s">
        <v>24110</v>
      </c>
      <c r="R1297" s="1" t="s">
        <v>13895</v>
      </c>
      <c r="S1297" s="1" t="s">
        <v>1295</v>
      </c>
      <c r="T1297" s="1"/>
      <c r="U1297" s="1" t="s">
        <v>25178</v>
      </c>
      <c r="V1297" s="1" t="s">
        <v>13903</v>
      </c>
      <c r="W1297" s="1" t="s">
        <v>1295</v>
      </c>
      <c r="X1297" s="1" t="s">
        <v>25193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7916</v>
      </c>
      <c r="H1298" s="1" t="s">
        <v>9460</v>
      </c>
      <c r="I1298" s="1" t="s">
        <v>11090</v>
      </c>
      <c r="J1298" s="1"/>
      <c r="K1298" s="1" t="s">
        <v>24068</v>
      </c>
      <c r="L1298" s="1" t="s">
        <v>1296</v>
      </c>
      <c r="M1298" s="1" t="s">
        <v>12735</v>
      </c>
      <c r="N1298" s="1" t="s">
        <v>13110</v>
      </c>
      <c r="O1298" s="1" t="s">
        <v>1296</v>
      </c>
      <c r="P1298" s="1" t="s">
        <v>24110</v>
      </c>
      <c r="Q1298" s="1" t="s">
        <v>24110</v>
      </c>
      <c r="R1298" s="1" t="s">
        <v>13895</v>
      </c>
      <c r="S1298" s="1" t="s">
        <v>1296</v>
      </c>
      <c r="T1298" s="1"/>
      <c r="U1298" s="1"/>
      <c r="V1298" s="1" t="s">
        <v>13903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7917</v>
      </c>
      <c r="H1299" s="1" t="s">
        <v>9461</v>
      </c>
      <c r="I1299" s="1" t="s">
        <v>11091</v>
      </c>
      <c r="J1299" s="1"/>
      <c r="K1299" s="1" t="s">
        <v>24068</v>
      </c>
      <c r="L1299" s="1" t="s">
        <v>1297</v>
      </c>
      <c r="M1299" s="1" t="s">
        <v>12736</v>
      </c>
      <c r="N1299" s="1" t="s">
        <v>13110</v>
      </c>
      <c r="O1299" s="1" t="s">
        <v>1297</v>
      </c>
      <c r="P1299" s="1" t="s">
        <v>24110</v>
      </c>
      <c r="Q1299" s="1" t="s">
        <v>24110</v>
      </c>
      <c r="R1299" s="1" t="s">
        <v>13895</v>
      </c>
      <c r="S1299" s="1" t="s">
        <v>1297</v>
      </c>
      <c r="T1299" s="1"/>
      <c r="U1299" s="1"/>
      <c r="V1299" s="1" t="s">
        <v>13903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7918</v>
      </c>
      <c r="H1300" s="1" t="s">
        <v>6305</v>
      </c>
      <c r="I1300" s="1" t="s">
        <v>11092</v>
      </c>
      <c r="J1300" s="1"/>
      <c r="K1300" s="1" t="s">
        <v>24068</v>
      </c>
      <c r="L1300" s="1" t="s">
        <v>1298</v>
      </c>
      <c r="M1300" s="1" t="s">
        <v>12737</v>
      </c>
      <c r="N1300" s="1" t="s">
        <v>13110</v>
      </c>
      <c r="O1300" s="1" t="s">
        <v>1298</v>
      </c>
      <c r="P1300" s="1" t="s">
        <v>24110</v>
      </c>
      <c r="Q1300" s="1" t="s">
        <v>24110</v>
      </c>
      <c r="R1300" s="1" t="s">
        <v>13895</v>
      </c>
      <c r="S1300" s="1" t="s">
        <v>1298</v>
      </c>
      <c r="T1300" s="1"/>
      <c r="U1300" s="1"/>
      <c r="V1300" s="1" t="s">
        <v>13903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7919</v>
      </c>
      <c r="H1301" s="1" t="s">
        <v>9462</v>
      </c>
      <c r="I1301" s="1" t="s">
        <v>11093</v>
      </c>
      <c r="J1301" s="1"/>
      <c r="K1301" s="1" t="s">
        <v>24068</v>
      </c>
      <c r="L1301" s="1" t="s">
        <v>1299</v>
      </c>
      <c r="M1301" s="1" t="s">
        <v>12738</v>
      </c>
      <c r="N1301" s="1" t="s">
        <v>13110</v>
      </c>
      <c r="O1301" s="1" t="s">
        <v>1299</v>
      </c>
      <c r="P1301" s="1" t="s">
        <v>24110</v>
      </c>
      <c r="Q1301" s="1" t="s">
        <v>24110</v>
      </c>
      <c r="R1301" s="1" t="s">
        <v>13895</v>
      </c>
      <c r="S1301" s="1" t="s">
        <v>1299</v>
      </c>
      <c r="T1301" s="1"/>
      <c r="U1301" s="1"/>
      <c r="V1301" s="1" t="s">
        <v>13903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20924</v>
      </c>
      <c r="F1302" s="1" t="s">
        <v>21699</v>
      </c>
      <c r="G1302" s="1" t="s">
        <v>22475</v>
      </c>
      <c r="H1302" s="1" t="s">
        <v>23206</v>
      </c>
      <c r="I1302" s="1" t="s">
        <v>11094</v>
      </c>
      <c r="J1302" s="1"/>
      <c r="K1302" s="1" t="s">
        <v>24068</v>
      </c>
      <c r="L1302" s="1" t="s">
        <v>1300</v>
      </c>
      <c r="M1302" s="1" t="s">
        <v>12739</v>
      </c>
      <c r="N1302" s="1" t="s">
        <v>13110</v>
      </c>
      <c r="O1302" s="1" t="s">
        <v>1300</v>
      </c>
      <c r="P1302" s="1" t="s">
        <v>24110</v>
      </c>
      <c r="Q1302" s="1" t="s">
        <v>24110</v>
      </c>
      <c r="R1302" s="1" t="s">
        <v>13895</v>
      </c>
      <c r="S1302" s="1" t="s">
        <v>1300</v>
      </c>
      <c r="T1302" s="1"/>
      <c r="U1302" s="1"/>
      <c r="V1302" s="1" t="s">
        <v>13903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20925</v>
      </c>
      <c r="F1303" s="1" t="s">
        <v>21700</v>
      </c>
      <c r="G1303" s="1" t="s">
        <v>22476</v>
      </c>
      <c r="H1303" s="1" t="s">
        <v>23207</v>
      </c>
      <c r="I1303" s="1" t="s">
        <v>11095</v>
      </c>
      <c r="J1303" s="1"/>
      <c r="K1303" s="1" t="s">
        <v>24068</v>
      </c>
      <c r="L1303" s="1" t="s">
        <v>1301</v>
      </c>
      <c r="M1303" s="1" t="s">
        <v>12740</v>
      </c>
      <c r="N1303" s="1" t="s">
        <v>13110</v>
      </c>
      <c r="O1303" s="1" t="s">
        <v>1301</v>
      </c>
      <c r="P1303" s="1" t="s">
        <v>24110</v>
      </c>
      <c r="Q1303" s="1" t="s">
        <v>24110</v>
      </c>
      <c r="R1303" s="1" t="s">
        <v>13895</v>
      </c>
      <c r="S1303" s="1" t="s">
        <v>1301</v>
      </c>
      <c r="T1303" s="1"/>
      <c r="U1303" s="1"/>
      <c r="V1303" s="1" t="s">
        <v>13903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7922</v>
      </c>
      <c r="H1304" s="1" t="s">
        <v>9465</v>
      </c>
      <c r="I1304" s="1" t="s">
        <v>11096</v>
      </c>
      <c r="J1304" s="1"/>
      <c r="K1304" s="1" t="s">
        <v>24068</v>
      </c>
      <c r="L1304" s="1" t="s">
        <v>1302</v>
      </c>
      <c r="M1304" s="1" t="s">
        <v>12741</v>
      </c>
      <c r="N1304" s="1" t="s">
        <v>13110</v>
      </c>
      <c r="O1304" s="1" t="s">
        <v>1302</v>
      </c>
      <c r="P1304" s="1" t="s">
        <v>24110</v>
      </c>
      <c r="Q1304" s="1" t="s">
        <v>24110</v>
      </c>
      <c r="R1304" s="1" t="s">
        <v>13895</v>
      </c>
      <c r="S1304" s="1" t="s">
        <v>1302</v>
      </c>
      <c r="T1304" s="1"/>
      <c r="U1304" s="1"/>
      <c r="V1304" s="1" t="s">
        <v>13903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14902</v>
      </c>
      <c r="F1305" s="1" t="s">
        <v>16000</v>
      </c>
      <c r="G1305" s="1" t="s">
        <v>17104</v>
      </c>
      <c r="H1305" s="1" t="s">
        <v>18145</v>
      </c>
      <c r="I1305" s="1" t="s">
        <v>11097</v>
      </c>
      <c r="J1305" s="1"/>
      <c r="K1305" s="1" t="s">
        <v>24068</v>
      </c>
      <c r="L1305" s="1" t="s">
        <v>1303</v>
      </c>
      <c r="M1305" s="1" t="s">
        <v>12742</v>
      </c>
      <c r="N1305" s="1" t="s">
        <v>13110</v>
      </c>
      <c r="O1305" s="1" t="s">
        <v>1303</v>
      </c>
      <c r="P1305" s="1" t="s">
        <v>24110</v>
      </c>
      <c r="Q1305" s="1" t="s">
        <v>24110</v>
      </c>
      <c r="R1305" s="1" t="s">
        <v>13895</v>
      </c>
      <c r="S1305" s="1" t="s">
        <v>1303</v>
      </c>
      <c r="T1305" s="1"/>
      <c r="U1305" s="1"/>
      <c r="V1305" s="1" t="s">
        <v>13903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14903</v>
      </c>
      <c r="F1306" s="1" t="s">
        <v>16001</v>
      </c>
      <c r="G1306" s="1" t="s">
        <v>17105</v>
      </c>
      <c r="H1306" s="1" t="s">
        <v>18146</v>
      </c>
      <c r="I1306" s="1" t="s">
        <v>11098</v>
      </c>
      <c r="J1306" s="1"/>
      <c r="K1306" s="1" t="s">
        <v>24068</v>
      </c>
      <c r="L1306" s="1" t="s">
        <v>1304</v>
      </c>
      <c r="M1306" s="1" t="s">
        <v>12743</v>
      </c>
      <c r="N1306" s="1" t="s">
        <v>13110</v>
      </c>
      <c r="O1306" s="1" t="s">
        <v>1304</v>
      </c>
      <c r="P1306" s="1" t="s">
        <v>24110</v>
      </c>
      <c r="Q1306" s="1" t="s">
        <v>24110</v>
      </c>
      <c r="R1306" s="1" t="s">
        <v>13895</v>
      </c>
      <c r="S1306" s="1" t="s">
        <v>1304</v>
      </c>
      <c r="T1306" s="1"/>
      <c r="U1306" s="1"/>
      <c r="V1306" s="1" t="s">
        <v>13903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7925</v>
      </c>
      <c r="H1307" s="1" t="s">
        <v>6312</v>
      </c>
      <c r="I1307" s="1" t="s">
        <v>11099</v>
      </c>
      <c r="J1307" s="1"/>
      <c r="K1307" s="1" t="s">
        <v>24068</v>
      </c>
      <c r="L1307" s="1" t="s">
        <v>1305</v>
      </c>
      <c r="M1307" s="1" t="s">
        <v>12744</v>
      </c>
      <c r="N1307" s="1" t="s">
        <v>13110</v>
      </c>
      <c r="O1307" s="1" t="s">
        <v>1305</v>
      </c>
      <c r="P1307" s="1" t="s">
        <v>24110</v>
      </c>
      <c r="Q1307" s="1" t="s">
        <v>24110</v>
      </c>
      <c r="R1307" s="1" t="s">
        <v>13895</v>
      </c>
      <c r="S1307" s="1" t="s">
        <v>1305</v>
      </c>
      <c r="T1307" s="1"/>
      <c r="U1307" s="1"/>
      <c r="V1307" s="1" t="s">
        <v>13903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20926</v>
      </c>
      <c r="F1308" s="1" t="s">
        <v>21701</v>
      </c>
      <c r="G1308" s="1" t="s">
        <v>22477</v>
      </c>
      <c r="H1308" s="1" t="s">
        <v>23208</v>
      </c>
      <c r="I1308" s="1" t="s">
        <v>9984</v>
      </c>
      <c r="J1308" s="1"/>
      <c r="K1308" s="1" t="s">
        <v>24068</v>
      </c>
      <c r="L1308" s="1" t="s">
        <v>1306</v>
      </c>
      <c r="M1308" s="1" t="s">
        <v>12745</v>
      </c>
      <c r="N1308" s="1" t="s">
        <v>13110</v>
      </c>
      <c r="O1308" s="1" t="s">
        <v>1306</v>
      </c>
      <c r="P1308" s="1" t="s">
        <v>24110</v>
      </c>
      <c r="Q1308" s="1" t="s">
        <v>24110</v>
      </c>
      <c r="R1308" s="1" t="s">
        <v>13895</v>
      </c>
      <c r="S1308" s="1" t="s">
        <v>1306</v>
      </c>
      <c r="T1308" s="1"/>
      <c r="U1308" s="1"/>
      <c r="V1308" s="1" t="s">
        <v>13903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20927</v>
      </c>
      <c r="F1309" s="1" t="s">
        <v>20927</v>
      </c>
      <c r="G1309" s="1" t="s">
        <v>22478</v>
      </c>
      <c r="H1309" s="1" t="s">
        <v>23209</v>
      </c>
      <c r="I1309" s="1" t="s">
        <v>11100</v>
      </c>
      <c r="J1309" s="1"/>
      <c r="K1309" s="1" t="s">
        <v>24068</v>
      </c>
      <c r="L1309" s="1" t="s">
        <v>1307</v>
      </c>
      <c r="M1309" s="1" t="s">
        <v>12746</v>
      </c>
      <c r="N1309" s="1" t="s">
        <v>13110</v>
      </c>
      <c r="O1309" s="1" t="s">
        <v>1307</v>
      </c>
      <c r="P1309" s="1" t="s">
        <v>24110</v>
      </c>
      <c r="Q1309" s="1" t="s">
        <v>24110</v>
      </c>
      <c r="R1309" s="1" t="s">
        <v>13895</v>
      </c>
      <c r="S1309" s="1" t="s">
        <v>1307</v>
      </c>
      <c r="T1309" s="1"/>
      <c r="U1309" s="1"/>
      <c r="V1309" s="1" t="s">
        <v>13903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20928</v>
      </c>
      <c r="F1310" s="1" t="s">
        <v>21702</v>
      </c>
      <c r="G1310" s="1" t="s">
        <v>22479</v>
      </c>
      <c r="H1310" s="1" t="s">
        <v>23210</v>
      </c>
      <c r="I1310" s="1" t="s">
        <v>11101</v>
      </c>
      <c r="J1310" s="1"/>
      <c r="K1310" s="1" t="s">
        <v>24068</v>
      </c>
      <c r="L1310" s="1" t="s">
        <v>1308</v>
      </c>
      <c r="M1310" s="1" t="s">
        <v>12747</v>
      </c>
      <c r="N1310" s="1" t="s">
        <v>13110</v>
      </c>
      <c r="O1310" s="1" t="s">
        <v>1308</v>
      </c>
      <c r="P1310" s="1" t="s">
        <v>24110</v>
      </c>
      <c r="Q1310" s="1" t="s">
        <v>24110</v>
      </c>
      <c r="R1310" s="1" t="s">
        <v>13895</v>
      </c>
      <c r="S1310" s="1" t="s">
        <v>1308</v>
      </c>
      <c r="T1310" s="1"/>
      <c r="U1310" s="1"/>
      <c r="V1310" s="1" t="s">
        <v>13903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7929</v>
      </c>
      <c r="H1311" s="1" t="s">
        <v>9471</v>
      </c>
      <c r="I1311" s="1" t="s">
        <v>11102</v>
      </c>
      <c r="J1311" s="1"/>
      <c r="K1311" s="1" t="s">
        <v>24068</v>
      </c>
      <c r="L1311" s="1" t="s">
        <v>1309</v>
      </c>
      <c r="M1311" s="1" t="s">
        <v>11190</v>
      </c>
      <c r="N1311" s="1" t="s">
        <v>13110</v>
      </c>
      <c r="O1311" s="1" t="s">
        <v>1309</v>
      </c>
      <c r="P1311" s="1" t="s">
        <v>24110</v>
      </c>
      <c r="Q1311" s="1" t="s">
        <v>24110</v>
      </c>
      <c r="R1311" s="1" t="s">
        <v>13895</v>
      </c>
      <c r="S1311" s="1" t="s">
        <v>1309</v>
      </c>
      <c r="T1311" s="1"/>
      <c r="U1311" s="1"/>
      <c r="V1311" s="1" t="s">
        <v>13903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20929</v>
      </c>
      <c r="F1312" s="1" t="s">
        <v>21703</v>
      </c>
      <c r="G1312" s="1" t="s">
        <v>22480</v>
      </c>
      <c r="H1312" s="1" t="s">
        <v>23211</v>
      </c>
      <c r="I1312" s="1" t="s">
        <v>11103</v>
      </c>
      <c r="J1312" s="1"/>
      <c r="K1312" s="1" t="s">
        <v>24068</v>
      </c>
      <c r="L1312" s="1" t="s">
        <v>1310</v>
      </c>
      <c r="M1312" s="1" t="s">
        <v>12748</v>
      </c>
      <c r="N1312" s="1" t="s">
        <v>13110</v>
      </c>
      <c r="O1312" s="1" t="s">
        <v>1310</v>
      </c>
      <c r="P1312" s="1" t="s">
        <v>24110</v>
      </c>
      <c r="Q1312" s="1" t="s">
        <v>24110</v>
      </c>
      <c r="R1312" s="1" t="s">
        <v>13895</v>
      </c>
      <c r="S1312" s="1" t="s">
        <v>1310</v>
      </c>
      <c r="T1312" s="1"/>
      <c r="U1312" s="1"/>
      <c r="V1312" s="1" t="s">
        <v>13903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14908</v>
      </c>
      <c r="F1313" s="1" t="s">
        <v>16006</v>
      </c>
      <c r="G1313" s="1" t="s">
        <v>17110</v>
      </c>
      <c r="H1313" s="1" t="s">
        <v>18151</v>
      </c>
      <c r="I1313" s="1" t="s">
        <v>11104</v>
      </c>
      <c r="J1313" s="1"/>
      <c r="K1313" s="1" t="s">
        <v>24068</v>
      </c>
      <c r="L1313" s="1" t="s">
        <v>1311</v>
      </c>
      <c r="M1313" s="1" t="s">
        <v>12749</v>
      </c>
      <c r="N1313" s="1" t="s">
        <v>13110</v>
      </c>
      <c r="O1313" s="1" t="s">
        <v>1311</v>
      </c>
      <c r="P1313" s="1" t="s">
        <v>24110</v>
      </c>
      <c r="Q1313" s="1" t="s">
        <v>24110</v>
      </c>
      <c r="R1313" s="1" t="s">
        <v>13895</v>
      </c>
      <c r="S1313" s="1" t="s">
        <v>1311</v>
      </c>
      <c r="T1313" s="1"/>
      <c r="U1313" s="1"/>
      <c r="V1313" s="1" t="s">
        <v>13903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7932</v>
      </c>
      <c r="H1314" s="1" t="s">
        <v>9474</v>
      </c>
      <c r="I1314" s="1" t="s">
        <v>11105</v>
      </c>
      <c r="J1314" s="1"/>
      <c r="K1314" s="1" t="s">
        <v>24068</v>
      </c>
      <c r="L1314" s="1" t="s">
        <v>1312</v>
      </c>
      <c r="M1314" s="1" t="s">
        <v>12750</v>
      </c>
      <c r="N1314" s="1" t="s">
        <v>13110</v>
      </c>
      <c r="O1314" s="1" t="s">
        <v>1312</v>
      </c>
      <c r="P1314" s="1" t="s">
        <v>24110</v>
      </c>
      <c r="Q1314" s="1" t="s">
        <v>24110</v>
      </c>
      <c r="R1314" s="1" t="s">
        <v>13895</v>
      </c>
      <c r="S1314" s="1" t="s">
        <v>1312</v>
      </c>
      <c r="T1314" s="1"/>
      <c r="U1314" s="1"/>
      <c r="V1314" s="1" t="s">
        <v>13903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7933</v>
      </c>
      <c r="H1315" s="1" t="s">
        <v>9475</v>
      </c>
      <c r="I1315" s="1" t="s">
        <v>11106</v>
      </c>
      <c r="J1315" s="1"/>
      <c r="K1315" s="1" t="s">
        <v>24068</v>
      </c>
      <c r="L1315" s="1" t="s">
        <v>1313</v>
      </c>
      <c r="M1315" s="1" t="s">
        <v>12751</v>
      </c>
      <c r="N1315" s="1" t="s">
        <v>13110</v>
      </c>
      <c r="O1315" s="1" t="s">
        <v>1313</v>
      </c>
      <c r="P1315" s="1" t="s">
        <v>24110</v>
      </c>
      <c r="Q1315" s="1" t="s">
        <v>24110</v>
      </c>
      <c r="R1315" s="1" t="s">
        <v>13895</v>
      </c>
      <c r="S1315" s="1" t="s">
        <v>1313</v>
      </c>
      <c r="T1315" s="1"/>
      <c r="U1315" s="1"/>
      <c r="V1315" s="1" t="s">
        <v>13903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14910</v>
      </c>
      <c r="F1316" s="1" t="s">
        <v>16008</v>
      </c>
      <c r="G1316" s="1" t="s">
        <v>17112</v>
      </c>
      <c r="H1316" s="1" t="s">
        <v>18153</v>
      </c>
      <c r="I1316" s="1" t="s">
        <v>11107</v>
      </c>
      <c r="J1316" s="1"/>
      <c r="K1316" s="1" t="s">
        <v>24068</v>
      </c>
      <c r="L1316" s="1" t="s">
        <v>1314</v>
      </c>
      <c r="M1316" s="1" t="s">
        <v>12752</v>
      </c>
      <c r="N1316" s="1" t="s">
        <v>13110</v>
      </c>
      <c r="O1316" s="1" t="s">
        <v>1314</v>
      </c>
      <c r="P1316" s="1" t="s">
        <v>24110</v>
      </c>
      <c r="Q1316" s="1" t="s">
        <v>24110</v>
      </c>
      <c r="R1316" s="1" t="s">
        <v>13895</v>
      </c>
      <c r="S1316" s="1" t="s">
        <v>1314</v>
      </c>
      <c r="T1316" s="1"/>
      <c r="U1316" s="1"/>
      <c r="V1316" s="1" t="s">
        <v>13903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7935</v>
      </c>
      <c r="H1317" s="1" t="s">
        <v>9477</v>
      </c>
      <c r="I1317" s="1" t="s">
        <v>11108</v>
      </c>
      <c r="J1317" s="1"/>
      <c r="K1317" s="1" t="s">
        <v>24068</v>
      </c>
      <c r="L1317" s="1" t="s">
        <v>1315</v>
      </c>
      <c r="M1317" s="1" t="s">
        <v>12753</v>
      </c>
      <c r="N1317" s="1" t="s">
        <v>13110</v>
      </c>
      <c r="O1317" s="1" t="s">
        <v>1315</v>
      </c>
      <c r="P1317" s="1" t="s">
        <v>24110</v>
      </c>
      <c r="Q1317" s="1" t="s">
        <v>24110</v>
      </c>
      <c r="R1317" s="1" t="s">
        <v>13895</v>
      </c>
      <c r="S1317" s="1" t="s">
        <v>1315</v>
      </c>
      <c r="T1317" s="1"/>
      <c r="U1317" s="1"/>
      <c r="V1317" s="1" t="s">
        <v>13903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7936</v>
      </c>
      <c r="H1318" s="1" t="s">
        <v>9478</v>
      </c>
      <c r="I1318" s="1" t="s">
        <v>11109</v>
      </c>
      <c r="J1318" s="1"/>
      <c r="K1318" s="1" t="s">
        <v>24068</v>
      </c>
      <c r="L1318" s="1" t="s">
        <v>1316</v>
      </c>
      <c r="M1318" s="1" t="s">
        <v>12754</v>
      </c>
      <c r="N1318" s="1" t="s">
        <v>13110</v>
      </c>
      <c r="O1318" s="1" t="s">
        <v>1316</v>
      </c>
      <c r="P1318" s="1" t="s">
        <v>24110</v>
      </c>
      <c r="Q1318" s="1" t="s">
        <v>24110</v>
      </c>
      <c r="R1318" s="1" t="s">
        <v>13895</v>
      </c>
      <c r="S1318" s="1" t="s">
        <v>1316</v>
      </c>
      <c r="T1318" s="1"/>
      <c r="U1318" s="1"/>
      <c r="V1318" s="1" t="s">
        <v>13903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7937</v>
      </c>
      <c r="H1319" s="1" t="s">
        <v>9479</v>
      </c>
      <c r="I1319" s="1" t="s">
        <v>11110</v>
      </c>
      <c r="J1319" s="1"/>
      <c r="K1319" s="1" t="s">
        <v>24068</v>
      </c>
      <c r="L1319" s="1" t="s">
        <v>1317</v>
      </c>
      <c r="M1319" s="1" t="s">
        <v>12755</v>
      </c>
      <c r="N1319" s="1" t="s">
        <v>13110</v>
      </c>
      <c r="O1319" s="1" t="s">
        <v>1317</v>
      </c>
      <c r="P1319" s="1" t="s">
        <v>24110</v>
      </c>
      <c r="Q1319" s="1" t="s">
        <v>24110</v>
      </c>
      <c r="R1319" s="1" t="s">
        <v>13895</v>
      </c>
      <c r="S1319" s="1" t="s">
        <v>1317</v>
      </c>
      <c r="T1319" s="1"/>
      <c r="U1319" s="1"/>
      <c r="V1319" s="1" t="s">
        <v>13903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14914</v>
      </c>
      <c r="F1320" s="1" t="s">
        <v>16012</v>
      </c>
      <c r="G1320" s="1" t="s">
        <v>17116</v>
      </c>
      <c r="H1320" s="1" t="s">
        <v>18157</v>
      </c>
      <c r="I1320" s="1" t="s">
        <v>11111</v>
      </c>
      <c r="J1320" s="1"/>
      <c r="K1320" s="1" t="s">
        <v>24068</v>
      </c>
      <c r="L1320" s="1" t="s">
        <v>1318</v>
      </c>
      <c r="M1320" s="1" t="s">
        <v>12756</v>
      </c>
      <c r="N1320" s="1" t="s">
        <v>13110</v>
      </c>
      <c r="O1320" s="1" t="s">
        <v>1318</v>
      </c>
      <c r="P1320" s="1" t="s">
        <v>24111</v>
      </c>
      <c r="Q1320" s="1" t="s">
        <v>24892</v>
      </c>
      <c r="R1320" s="1" t="s">
        <v>13895</v>
      </c>
      <c r="S1320" s="1" t="s">
        <v>1318</v>
      </c>
      <c r="T1320" s="1" t="s">
        <v>25151</v>
      </c>
      <c r="U1320" s="1"/>
      <c r="V1320" s="1" t="s">
        <v>13903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20930</v>
      </c>
      <c r="F1321" s="1" t="s">
        <v>21704</v>
      </c>
      <c r="G1321" s="1" t="s">
        <v>22481</v>
      </c>
      <c r="H1321" s="1" t="s">
        <v>23212</v>
      </c>
      <c r="I1321" s="1" t="s">
        <v>11112</v>
      </c>
      <c r="J1321" s="1"/>
      <c r="K1321" s="1" t="s">
        <v>24068</v>
      </c>
      <c r="L1321" s="1" t="s">
        <v>1319</v>
      </c>
      <c r="M1321" s="1" t="s">
        <v>12757</v>
      </c>
      <c r="N1321" s="1" t="s">
        <v>13110</v>
      </c>
      <c r="O1321" s="1" t="s">
        <v>1319</v>
      </c>
      <c r="P1321" s="1" t="s">
        <v>24111</v>
      </c>
      <c r="Q1321" s="1" t="s">
        <v>24893</v>
      </c>
      <c r="R1321" s="1" t="s">
        <v>13895</v>
      </c>
      <c r="S1321" s="1" t="s">
        <v>1319</v>
      </c>
      <c r="T1321" s="1"/>
      <c r="U1321" s="1"/>
      <c r="V1321" s="1" t="s">
        <v>13903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20931</v>
      </c>
      <c r="F1322" s="1" t="s">
        <v>21705</v>
      </c>
      <c r="G1322" s="1" t="s">
        <v>22482</v>
      </c>
      <c r="H1322" s="1" t="s">
        <v>23213</v>
      </c>
      <c r="I1322" s="1" t="s">
        <v>11113</v>
      </c>
      <c r="J1322" s="1"/>
      <c r="K1322" s="1" t="s">
        <v>24068</v>
      </c>
      <c r="L1322" s="1" t="s">
        <v>1320</v>
      </c>
      <c r="M1322" s="1" t="s">
        <v>12758</v>
      </c>
      <c r="N1322" s="1" t="s">
        <v>13110</v>
      </c>
      <c r="O1322" s="1" t="s">
        <v>1320</v>
      </c>
      <c r="P1322" s="1" t="s">
        <v>24111</v>
      </c>
      <c r="Q1322" s="1" t="s">
        <v>24894</v>
      </c>
      <c r="R1322" s="1" t="s">
        <v>13895</v>
      </c>
      <c r="S1322" s="1" t="s">
        <v>1320</v>
      </c>
      <c r="T1322" s="1"/>
      <c r="U1322" s="1"/>
      <c r="V1322" s="1" t="s">
        <v>13903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14916</v>
      </c>
      <c r="F1323" s="1" t="s">
        <v>16014</v>
      </c>
      <c r="G1323" s="1" t="s">
        <v>17118</v>
      </c>
      <c r="H1323" s="1" t="s">
        <v>18159</v>
      </c>
      <c r="I1323" s="1" t="s">
        <v>11114</v>
      </c>
      <c r="J1323" s="1"/>
      <c r="K1323" s="1" t="s">
        <v>24068</v>
      </c>
      <c r="L1323" s="1" t="s">
        <v>1321</v>
      </c>
      <c r="M1323" s="1" t="s">
        <v>12759</v>
      </c>
      <c r="N1323" s="1" t="s">
        <v>13110</v>
      </c>
      <c r="O1323" s="1" t="s">
        <v>1321</v>
      </c>
      <c r="P1323" s="1" t="s">
        <v>24111</v>
      </c>
      <c r="Q1323" s="1" t="s">
        <v>24895</v>
      </c>
      <c r="R1323" s="1" t="s">
        <v>13895</v>
      </c>
      <c r="S1323" s="1" t="s">
        <v>1321</v>
      </c>
      <c r="T1323" s="1"/>
      <c r="U1323" s="1"/>
      <c r="V1323" s="1" t="s">
        <v>13903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7942</v>
      </c>
      <c r="H1324" s="1" t="s">
        <v>9484</v>
      </c>
      <c r="I1324" s="1" t="s">
        <v>11115</v>
      </c>
      <c r="J1324" s="1"/>
      <c r="K1324" s="1" t="s">
        <v>24068</v>
      </c>
      <c r="L1324" s="1" t="s">
        <v>1322</v>
      </c>
      <c r="M1324" s="1" t="s">
        <v>12760</v>
      </c>
      <c r="N1324" s="1" t="s">
        <v>13110</v>
      </c>
      <c r="O1324" s="1" t="s">
        <v>1322</v>
      </c>
      <c r="P1324" s="1" t="s">
        <v>24111</v>
      </c>
      <c r="Q1324" s="1" t="s">
        <v>24896</v>
      </c>
      <c r="R1324" s="1" t="s">
        <v>13895</v>
      </c>
      <c r="S1324" s="1" t="s">
        <v>1322</v>
      </c>
      <c r="T1324" s="1"/>
      <c r="U1324" s="1"/>
      <c r="V1324" s="1" t="s">
        <v>13903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14917</v>
      </c>
      <c r="F1325" s="1" t="s">
        <v>16015</v>
      </c>
      <c r="G1325" s="1" t="s">
        <v>17119</v>
      </c>
      <c r="H1325" s="1" t="s">
        <v>18160</v>
      </c>
      <c r="I1325" s="1" t="s">
        <v>11116</v>
      </c>
      <c r="J1325" s="1"/>
      <c r="K1325" s="1" t="s">
        <v>24068</v>
      </c>
      <c r="L1325" s="1" t="s">
        <v>1323</v>
      </c>
      <c r="M1325" s="1" t="s">
        <v>12761</v>
      </c>
      <c r="N1325" s="1" t="s">
        <v>13110</v>
      </c>
      <c r="O1325" s="1" t="s">
        <v>1323</v>
      </c>
      <c r="P1325" s="1" t="s">
        <v>24111</v>
      </c>
      <c r="Q1325" s="1" t="s">
        <v>24897</v>
      </c>
      <c r="R1325" s="1" t="s">
        <v>13895</v>
      </c>
      <c r="S1325" s="1" t="s">
        <v>1323</v>
      </c>
      <c r="T1325" s="1"/>
      <c r="U1325" s="1"/>
      <c r="V1325" s="1" t="s">
        <v>13903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20932</v>
      </c>
      <c r="F1326" s="1" t="s">
        <v>21706</v>
      </c>
      <c r="G1326" s="1" t="s">
        <v>22483</v>
      </c>
      <c r="H1326" s="1" t="s">
        <v>23214</v>
      </c>
      <c r="I1326" s="1" t="s">
        <v>11117</v>
      </c>
      <c r="J1326" s="1"/>
      <c r="K1326" s="1" t="s">
        <v>24068</v>
      </c>
      <c r="L1326" s="1" t="s">
        <v>1324</v>
      </c>
      <c r="M1326" s="1" t="s">
        <v>12762</v>
      </c>
      <c r="N1326" s="1" t="s">
        <v>13110</v>
      </c>
      <c r="O1326" s="1" t="s">
        <v>1324</v>
      </c>
      <c r="P1326" s="1" t="s">
        <v>24111</v>
      </c>
      <c r="Q1326" s="1" t="s">
        <v>24898</v>
      </c>
      <c r="R1326" s="1" t="s">
        <v>13895</v>
      </c>
      <c r="S1326" s="1" t="s">
        <v>1324</v>
      </c>
      <c r="T1326" s="1"/>
      <c r="U1326" s="1"/>
      <c r="V1326" s="1" t="s">
        <v>13903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14919</v>
      </c>
      <c r="F1327" s="1" t="s">
        <v>16017</v>
      </c>
      <c r="G1327" s="1" t="s">
        <v>17121</v>
      </c>
      <c r="H1327" s="1" t="s">
        <v>18162</v>
      </c>
      <c r="I1327" s="1" t="s">
        <v>11118</v>
      </c>
      <c r="J1327" s="1"/>
      <c r="K1327" s="1" t="s">
        <v>24068</v>
      </c>
      <c r="L1327" s="1" t="s">
        <v>1325</v>
      </c>
      <c r="M1327" s="1" t="s">
        <v>12763</v>
      </c>
      <c r="N1327" s="1" t="s">
        <v>13110</v>
      </c>
      <c r="O1327" s="1" t="s">
        <v>1325</v>
      </c>
      <c r="P1327" s="1" t="s">
        <v>24111</v>
      </c>
      <c r="Q1327" s="1" t="s">
        <v>24899</v>
      </c>
      <c r="R1327" s="1" t="s">
        <v>13895</v>
      </c>
      <c r="S1327" s="1" t="s">
        <v>1325</v>
      </c>
      <c r="T1327" s="1"/>
      <c r="U1327" s="1"/>
      <c r="V1327" s="1" t="s">
        <v>13903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14920</v>
      </c>
      <c r="F1328" s="1" t="s">
        <v>16018</v>
      </c>
      <c r="G1328" s="1" t="s">
        <v>17122</v>
      </c>
      <c r="H1328" s="1" t="s">
        <v>18163</v>
      </c>
      <c r="I1328" s="1" t="s">
        <v>11119</v>
      </c>
      <c r="J1328" s="1"/>
      <c r="K1328" s="1" t="s">
        <v>24068</v>
      </c>
      <c r="L1328" s="1" t="s">
        <v>1326</v>
      </c>
      <c r="M1328" s="1" t="s">
        <v>12764</v>
      </c>
      <c r="N1328" s="1" t="s">
        <v>13110</v>
      </c>
      <c r="O1328" s="1" t="s">
        <v>1326</v>
      </c>
      <c r="P1328" s="1" t="s">
        <v>24111</v>
      </c>
      <c r="Q1328" s="1" t="s">
        <v>24900</v>
      </c>
      <c r="R1328" s="1" t="s">
        <v>13895</v>
      </c>
      <c r="S1328" s="1" t="s">
        <v>1326</v>
      </c>
      <c r="T1328" s="1"/>
      <c r="U1328" s="1"/>
      <c r="V1328" s="1" t="s">
        <v>13903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14921</v>
      </c>
      <c r="F1329" s="1" t="s">
        <v>16019</v>
      </c>
      <c r="G1329" s="1" t="s">
        <v>17123</v>
      </c>
      <c r="H1329" s="1" t="s">
        <v>18164</v>
      </c>
      <c r="I1329" s="1" t="s">
        <v>11120</v>
      </c>
      <c r="J1329" s="1"/>
      <c r="K1329" s="1" t="s">
        <v>24068</v>
      </c>
      <c r="L1329" s="1" t="s">
        <v>1327</v>
      </c>
      <c r="M1329" s="1" t="s">
        <v>12765</v>
      </c>
      <c r="N1329" s="1" t="s">
        <v>13110</v>
      </c>
      <c r="O1329" s="1" t="s">
        <v>1327</v>
      </c>
      <c r="P1329" s="1" t="s">
        <v>24111</v>
      </c>
      <c r="Q1329" s="1" t="s">
        <v>24901</v>
      </c>
      <c r="R1329" s="1" t="s">
        <v>13895</v>
      </c>
      <c r="S1329" s="1" t="s">
        <v>1327</v>
      </c>
      <c r="T1329" s="1"/>
      <c r="U1329" s="1"/>
      <c r="V1329" s="1" t="s">
        <v>13903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20933</v>
      </c>
      <c r="F1330" s="1" t="s">
        <v>21707</v>
      </c>
      <c r="G1330" s="1" t="s">
        <v>22484</v>
      </c>
      <c r="H1330" s="1" t="s">
        <v>23215</v>
      </c>
      <c r="I1330" s="1" t="s">
        <v>11121</v>
      </c>
      <c r="J1330" s="1"/>
      <c r="K1330" s="1" t="s">
        <v>24068</v>
      </c>
      <c r="L1330" s="1" t="s">
        <v>1328</v>
      </c>
      <c r="M1330" s="1" t="s">
        <v>12766</v>
      </c>
      <c r="N1330" s="1" t="s">
        <v>13110</v>
      </c>
      <c r="O1330" s="1" t="s">
        <v>1328</v>
      </c>
      <c r="P1330" s="1" t="s">
        <v>24111</v>
      </c>
      <c r="Q1330" s="1" t="s">
        <v>24902</v>
      </c>
      <c r="R1330" s="1" t="s">
        <v>13895</v>
      </c>
      <c r="S1330" s="1" t="s">
        <v>1328</v>
      </c>
      <c r="T1330" s="1"/>
      <c r="U1330" s="1"/>
      <c r="V1330" s="1" t="s">
        <v>13903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20934</v>
      </c>
      <c r="F1331" s="1" t="s">
        <v>21708</v>
      </c>
      <c r="G1331" s="1" t="s">
        <v>22485</v>
      </c>
      <c r="H1331" s="1" t="s">
        <v>23216</v>
      </c>
      <c r="I1331" s="1" t="s">
        <v>10500</v>
      </c>
      <c r="J1331" s="1"/>
      <c r="K1331" s="1" t="s">
        <v>24068</v>
      </c>
      <c r="L1331" s="1" t="s">
        <v>1329</v>
      </c>
      <c r="M1331" s="1" t="s">
        <v>12767</v>
      </c>
      <c r="N1331" s="1" t="s">
        <v>13110</v>
      </c>
      <c r="O1331" s="1" t="s">
        <v>1329</v>
      </c>
      <c r="P1331" s="1" t="s">
        <v>24111</v>
      </c>
      <c r="Q1331" s="1" t="s">
        <v>24903</v>
      </c>
      <c r="R1331" s="1" t="s">
        <v>13895</v>
      </c>
      <c r="S1331" s="1" t="s">
        <v>1329</v>
      </c>
      <c r="T1331" s="1"/>
      <c r="U1331" s="1"/>
      <c r="V1331" s="1" t="s">
        <v>13903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14924</v>
      </c>
      <c r="F1332" s="1" t="s">
        <v>16022</v>
      </c>
      <c r="G1332" s="1" t="s">
        <v>17126</v>
      </c>
      <c r="H1332" s="1" t="s">
        <v>18167</v>
      </c>
      <c r="I1332" s="1" t="s">
        <v>11122</v>
      </c>
      <c r="J1332" s="1"/>
      <c r="K1332" s="1" t="s">
        <v>24068</v>
      </c>
      <c r="L1332" s="1" t="s">
        <v>1330</v>
      </c>
      <c r="M1332" s="1" t="s">
        <v>12768</v>
      </c>
      <c r="N1332" s="1" t="s">
        <v>13110</v>
      </c>
      <c r="O1332" s="1" t="s">
        <v>1330</v>
      </c>
      <c r="P1332" s="1" t="s">
        <v>24111</v>
      </c>
      <c r="Q1332" s="1" t="s">
        <v>24904</v>
      </c>
      <c r="R1332" s="1" t="s">
        <v>13895</v>
      </c>
      <c r="S1332" s="1" t="s">
        <v>1330</v>
      </c>
      <c r="T1332" s="1"/>
      <c r="U1332" s="1"/>
      <c r="V1332" s="1" t="s">
        <v>13903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7951</v>
      </c>
      <c r="H1333" s="1" t="s">
        <v>9493</v>
      </c>
      <c r="I1333" s="1" t="s">
        <v>11123</v>
      </c>
      <c r="J1333" s="1"/>
      <c r="K1333" s="1" t="s">
        <v>24068</v>
      </c>
      <c r="L1333" s="1" t="s">
        <v>1331</v>
      </c>
      <c r="M1333" s="1" t="s">
        <v>12769</v>
      </c>
      <c r="N1333" s="1" t="s">
        <v>13110</v>
      </c>
      <c r="O1333" s="1" t="s">
        <v>1331</v>
      </c>
      <c r="P1333" s="1" t="s">
        <v>24111</v>
      </c>
      <c r="Q1333" s="1" t="s">
        <v>24905</v>
      </c>
      <c r="R1333" s="1" t="s">
        <v>13895</v>
      </c>
      <c r="S1333" s="1" t="s">
        <v>1331</v>
      </c>
      <c r="T1333" s="1"/>
      <c r="U1333" s="1"/>
      <c r="V1333" s="1" t="s">
        <v>13903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7952</v>
      </c>
      <c r="H1334" s="1" t="s">
        <v>9494</v>
      </c>
      <c r="I1334" s="1" t="s">
        <v>11124</v>
      </c>
      <c r="J1334" s="1"/>
      <c r="K1334" s="1" t="s">
        <v>24068</v>
      </c>
      <c r="L1334" s="1" t="s">
        <v>1332</v>
      </c>
      <c r="M1334" s="1" t="s">
        <v>12770</v>
      </c>
      <c r="N1334" s="1" t="s">
        <v>13110</v>
      </c>
      <c r="O1334" s="1" t="s">
        <v>1332</v>
      </c>
      <c r="P1334" s="1" t="s">
        <v>24111</v>
      </c>
      <c r="Q1334" s="1" t="s">
        <v>24906</v>
      </c>
      <c r="R1334" s="1" t="s">
        <v>13895</v>
      </c>
      <c r="S1334" s="1" t="s">
        <v>1332</v>
      </c>
      <c r="T1334" s="1"/>
      <c r="U1334" s="1"/>
      <c r="V1334" s="1" t="s">
        <v>13903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20935</v>
      </c>
      <c r="F1335" s="1" t="s">
        <v>21709</v>
      </c>
      <c r="G1335" s="1" t="s">
        <v>22486</v>
      </c>
      <c r="H1335" s="1" t="s">
        <v>23213</v>
      </c>
      <c r="I1335" s="1" t="s">
        <v>11125</v>
      </c>
      <c r="J1335" s="1"/>
      <c r="K1335" s="1" t="s">
        <v>24068</v>
      </c>
      <c r="L1335" s="1" t="s">
        <v>1333</v>
      </c>
      <c r="M1335" s="1" t="s">
        <v>12771</v>
      </c>
      <c r="N1335" s="1" t="s">
        <v>13110</v>
      </c>
      <c r="O1335" s="1" t="s">
        <v>1333</v>
      </c>
      <c r="P1335" s="1" t="s">
        <v>24111</v>
      </c>
      <c r="Q1335" s="1" t="s">
        <v>24894</v>
      </c>
      <c r="R1335" s="1" t="s">
        <v>13895</v>
      </c>
      <c r="S1335" s="1" t="s">
        <v>1333</v>
      </c>
      <c r="T1335" s="1"/>
      <c r="U1335" s="1"/>
      <c r="V1335" s="1" t="s">
        <v>13903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14927</v>
      </c>
      <c r="F1336" s="1" t="s">
        <v>16025</v>
      </c>
      <c r="G1336" s="1" t="s">
        <v>17129</v>
      </c>
      <c r="H1336" s="1" t="s">
        <v>18169</v>
      </c>
      <c r="I1336" s="1" t="s">
        <v>11019</v>
      </c>
      <c r="J1336" s="1"/>
      <c r="K1336" s="1" t="s">
        <v>24068</v>
      </c>
      <c r="L1336" s="1" t="s">
        <v>1334</v>
      </c>
      <c r="M1336" s="1" t="s">
        <v>12772</v>
      </c>
      <c r="N1336" s="1" t="s">
        <v>13110</v>
      </c>
      <c r="O1336" s="1" t="s">
        <v>1334</v>
      </c>
      <c r="P1336" s="1" t="s">
        <v>24111</v>
      </c>
      <c r="Q1336" s="1" t="s">
        <v>24907</v>
      </c>
      <c r="R1336" s="1" t="s">
        <v>13895</v>
      </c>
      <c r="S1336" s="1" t="s">
        <v>1334</v>
      </c>
      <c r="T1336" s="1"/>
      <c r="U1336" s="1"/>
      <c r="V1336" s="1" t="s">
        <v>13903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7955</v>
      </c>
      <c r="H1337" s="1" t="s">
        <v>9496</v>
      </c>
      <c r="I1337" s="1" t="s">
        <v>11126</v>
      </c>
      <c r="J1337" s="1"/>
      <c r="K1337" s="1" t="s">
        <v>24068</v>
      </c>
      <c r="L1337" s="1" t="s">
        <v>1335</v>
      </c>
      <c r="M1337" s="1" t="s">
        <v>12773</v>
      </c>
      <c r="N1337" s="1" t="s">
        <v>13110</v>
      </c>
      <c r="O1337" s="1" t="s">
        <v>1335</v>
      </c>
      <c r="P1337" s="1" t="s">
        <v>24111</v>
      </c>
      <c r="Q1337" s="1" t="s">
        <v>24908</v>
      </c>
      <c r="R1337" s="1" t="s">
        <v>13895</v>
      </c>
      <c r="S1337" s="1" t="s">
        <v>1335</v>
      </c>
      <c r="T1337" s="1"/>
      <c r="U1337" s="1"/>
      <c r="V1337" s="1" t="s">
        <v>13903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20936</v>
      </c>
      <c r="F1338" s="1" t="s">
        <v>21710</v>
      </c>
      <c r="G1338" s="1" t="s">
        <v>22487</v>
      </c>
      <c r="H1338" s="1" t="s">
        <v>23217</v>
      </c>
      <c r="I1338" s="1" t="s">
        <v>11127</v>
      </c>
      <c r="J1338" s="1"/>
      <c r="K1338" s="1" t="s">
        <v>24068</v>
      </c>
      <c r="L1338" s="1" t="s">
        <v>1336</v>
      </c>
      <c r="M1338" s="1" t="s">
        <v>12774</v>
      </c>
      <c r="N1338" s="1" t="s">
        <v>13110</v>
      </c>
      <c r="O1338" s="1" t="s">
        <v>1336</v>
      </c>
      <c r="P1338" s="1" t="s">
        <v>24111</v>
      </c>
      <c r="Q1338" s="1" t="s">
        <v>24909</v>
      </c>
      <c r="R1338" s="1" t="s">
        <v>13895</v>
      </c>
      <c r="S1338" s="1" t="s">
        <v>1336</v>
      </c>
      <c r="T1338" s="1"/>
      <c r="U1338" s="1"/>
      <c r="V1338" s="1" t="s">
        <v>13903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20937</v>
      </c>
      <c r="F1339" s="1" t="s">
        <v>21711</v>
      </c>
      <c r="G1339" s="1" t="s">
        <v>22488</v>
      </c>
      <c r="H1339" s="1" t="s">
        <v>23218</v>
      </c>
      <c r="I1339" s="1" t="s">
        <v>11128</v>
      </c>
      <c r="J1339" s="1"/>
      <c r="K1339" s="1" t="s">
        <v>24068</v>
      </c>
      <c r="L1339" s="1" t="s">
        <v>1337</v>
      </c>
      <c r="M1339" s="1" t="s">
        <v>12775</v>
      </c>
      <c r="N1339" s="1" t="s">
        <v>13110</v>
      </c>
      <c r="O1339" s="1" t="s">
        <v>1337</v>
      </c>
      <c r="P1339" s="1" t="s">
        <v>24111</v>
      </c>
      <c r="Q1339" s="1" t="s">
        <v>24910</v>
      </c>
      <c r="R1339" s="1" t="s">
        <v>13895</v>
      </c>
      <c r="S1339" s="1" t="s">
        <v>1337</v>
      </c>
      <c r="T1339" s="1"/>
      <c r="U1339" s="1"/>
      <c r="V1339" s="1" t="s">
        <v>13903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14931</v>
      </c>
      <c r="F1340" s="1" t="s">
        <v>16029</v>
      </c>
      <c r="G1340" s="1" t="s">
        <v>17133</v>
      </c>
      <c r="H1340" s="1" t="s">
        <v>18173</v>
      </c>
      <c r="I1340" s="1" t="s">
        <v>11129</v>
      </c>
      <c r="J1340" s="1"/>
      <c r="K1340" s="1" t="s">
        <v>24068</v>
      </c>
      <c r="L1340" s="1" t="s">
        <v>1338</v>
      </c>
      <c r="M1340" s="1" t="s">
        <v>12776</v>
      </c>
      <c r="N1340" s="1" t="s">
        <v>13110</v>
      </c>
      <c r="O1340" s="1" t="s">
        <v>1338</v>
      </c>
      <c r="P1340" s="1" t="s">
        <v>24111</v>
      </c>
      <c r="Q1340" s="1" t="s">
        <v>24911</v>
      </c>
      <c r="R1340" s="1" t="s">
        <v>13895</v>
      </c>
      <c r="S1340" s="1" t="s">
        <v>1338</v>
      </c>
      <c r="T1340" s="1"/>
      <c r="U1340" s="1"/>
      <c r="V1340" s="1" t="s">
        <v>13903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20938</v>
      </c>
      <c r="F1341" s="1" t="s">
        <v>21712</v>
      </c>
      <c r="G1341" s="1" t="s">
        <v>22489</v>
      </c>
      <c r="H1341" s="1" t="s">
        <v>23219</v>
      </c>
      <c r="I1341" s="1" t="s">
        <v>11130</v>
      </c>
      <c r="J1341" s="1"/>
      <c r="K1341" s="1" t="s">
        <v>24068</v>
      </c>
      <c r="L1341" s="1" t="s">
        <v>1339</v>
      </c>
      <c r="M1341" s="1" t="s">
        <v>12777</v>
      </c>
      <c r="N1341" s="1" t="s">
        <v>13110</v>
      </c>
      <c r="O1341" s="1" t="s">
        <v>1339</v>
      </c>
      <c r="P1341" s="1" t="s">
        <v>24111</v>
      </c>
      <c r="Q1341" s="1" t="s">
        <v>24912</v>
      </c>
      <c r="R1341" s="1" t="s">
        <v>13895</v>
      </c>
      <c r="S1341" s="1" t="s">
        <v>1339</v>
      </c>
      <c r="T1341" s="1"/>
      <c r="U1341" s="1"/>
      <c r="V1341" s="1" t="s">
        <v>13903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14933</v>
      </c>
      <c r="F1342" s="1" t="s">
        <v>16031</v>
      </c>
      <c r="G1342" s="1" t="s">
        <v>17135</v>
      </c>
      <c r="H1342" s="1" t="s">
        <v>18175</v>
      </c>
      <c r="I1342" s="1" t="s">
        <v>11131</v>
      </c>
      <c r="J1342" s="1"/>
      <c r="K1342" s="1" t="s">
        <v>24068</v>
      </c>
      <c r="L1342" s="1" t="s">
        <v>1340</v>
      </c>
      <c r="M1342" s="1" t="s">
        <v>12778</v>
      </c>
      <c r="N1342" s="1" t="s">
        <v>13110</v>
      </c>
      <c r="O1342" s="1" t="s">
        <v>1340</v>
      </c>
      <c r="P1342" s="1" t="s">
        <v>24111</v>
      </c>
      <c r="Q1342" s="1" t="s">
        <v>24913</v>
      </c>
      <c r="R1342" s="1" t="s">
        <v>13895</v>
      </c>
      <c r="S1342" s="1" t="s">
        <v>1340</v>
      </c>
      <c r="T1342" s="1"/>
      <c r="U1342" s="1"/>
      <c r="V1342" s="1" t="s">
        <v>13903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7961</v>
      </c>
      <c r="H1343" s="1" t="s">
        <v>9502</v>
      </c>
      <c r="I1343" s="1" t="s">
        <v>11132</v>
      </c>
      <c r="J1343" s="1"/>
      <c r="K1343" s="1" t="s">
        <v>24068</v>
      </c>
      <c r="L1343" s="1" t="s">
        <v>1341</v>
      </c>
      <c r="M1343" s="1" t="s">
        <v>12779</v>
      </c>
      <c r="N1343" s="1" t="s">
        <v>13110</v>
      </c>
      <c r="O1343" s="1" t="s">
        <v>1341</v>
      </c>
      <c r="P1343" s="1" t="s">
        <v>24111</v>
      </c>
      <c r="Q1343" s="1" t="s">
        <v>24914</v>
      </c>
      <c r="R1343" s="1" t="s">
        <v>13895</v>
      </c>
      <c r="S1343" s="1" t="s">
        <v>1341</v>
      </c>
      <c r="T1343" s="1"/>
      <c r="U1343" s="1"/>
      <c r="V1343" s="1" t="s">
        <v>13903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7962</v>
      </c>
      <c r="H1344" s="1" t="s">
        <v>9503</v>
      </c>
      <c r="I1344" s="1" t="s">
        <v>11133</v>
      </c>
      <c r="J1344" s="1"/>
      <c r="K1344" s="1" t="s">
        <v>24068</v>
      </c>
      <c r="L1344" s="1" t="s">
        <v>1342</v>
      </c>
      <c r="M1344" s="1" t="s">
        <v>12780</v>
      </c>
      <c r="N1344" s="1" t="s">
        <v>13110</v>
      </c>
      <c r="O1344" s="1" t="s">
        <v>1342</v>
      </c>
      <c r="P1344" s="1" t="s">
        <v>24111</v>
      </c>
      <c r="Q1344" s="1" t="s">
        <v>24915</v>
      </c>
      <c r="R1344" s="1" t="s">
        <v>13895</v>
      </c>
      <c r="S1344" s="1" t="s">
        <v>1342</v>
      </c>
      <c r="T1344" s="1"/>
      <c r="U1344" s="1"/>
      <c r="V1344" s="1" t="s">
        <v>13903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14935</v>
      </c>
      <c r="F1345" s="1" t="s">
        <v>14935</v>
      </c>
      <c r="G1345" s="1" t="s">
        <v>17137</v>
      </c>
      <c r="H1345" s="1" t="s">
        <v>18177</v>
      </c>
      <c r="I1345" s="1" t="s">
        <v>11134</v>
      </c>
      <c r="J1345" s="1"/>
      <c r="K1345" s="1" t="s">
        <v>24068</v>
      </c>
      <c r="L1345" s="1" t="s">
        <v>1343</v>
      </c>
      <c r="M1345" s="1" t="s">
        <v>12781</v>
      </c>
      <c r="N1345" s="1" t="s">
        <v>13110</v>
      </c>
      <c r="O1345" s="1" t="s">
        <v>1343</v>
      </c>
      <c r="P1345" s="1" t="s">
        <v>24111</v>
      </c>
      <c r="Q1345" s="1" t="s">
        <v>24916</v>
      </c>
      <c r="R1345" s="1" t="s">
        <v>13895</v>
      </c>
      <c r="S1345" s="1" t="s">
        <v>1343</v>
      </c>
      <c r="T1345" s="1"/>
      <c r="U1345" s="1"/>
      <c r="V1345" s="1" t="s">
        <v>13903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7964</v>
      </c>
      <c r="H1346" s="1" t="s">
        <v>9505</v>
      </c>
      <c r="I1346" s="1" t="s">
        <v>11135</v>
      </c>
      <c r="J1346" s="1"/>
      <c r="K1346" s="1" t="s">
        <v>24068</v>
      </c>
      <c r="L1346" s="1" t="s">
        <v>1344</v>
      </c>
      <c r="M1346" s="1" t="s">
        <v>12782</v>
      </c>
      <c r="N1346" s="1" t="s">
        <v>13110</v>
      </c>
      <c r="O1346" s="1" t="s">
        <v>1344</v>
      </c>
      <c r="P1346" s="1" t="s">
        <v>24111</v>
      </c>
      <c r="Q1346" s="1" t="s">
        <v>24917</v>
      </c>
      <c r="R1346" s="1" t="s">
        <v>13895</v>
      </c>
      <c r="S1346" s="1" t="s">
        <v>1344</v>
      </c>
      <c r="T1346" s="1"/>
      <c r="U1346" s="1"/>
      <c r="V1346" s="1" t="s">
        <v>13903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7965</v>
      </c>
      <c r="H1347" s="1" t="s">
        <v>9506</v>
      </c>
      <c r="I1347" s="1" t="s">
        <v>11136</v>
      </c>
      <c r="J1347" s="1"/>
      <c r="K1347" s="1" t="s">
        <v>24068</v>
      </c>
      <c r="L1347" s="1" t="s">
        <v>1345</v>
      </c>
      <c r="M1347" s="1" t="s">
        <v>12783</v>
      </c>
      <c r="N1347" s="1" t="s">
        <v>13110</v>
      </c>
      <c r="O1347" s="1" t="s">
        <v>1345</v>
      </c>
      <c r="P1347" s="1" t="s">
        <v>24111</v>
      </c>
      <c r="Q1347" s="1" t="s">
        <v>24918</v>
      </c>
      <c r="R1347" s="1" t="s">
        <v>13895</v>
      </c>
      <c r="S1347" s="1" t="s">
        <v>1345</v>
      </c>
      <c r="T1347" s="1"/>
      <c r="U1347" s="1"/>
      <c r="V1347" s="1" t="s">
        <v>13903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14937</v>
      </c>
      <c r="F1348" s="1" t="s">
        <v>16034</v>
      </c>
      <c r="G1348" s="1" t="s">
        <v>17139</v>
      </c>
      <c r="H1348" s="1" t="s">
        <v>18179</v>
      </c>
      <c r="I1348" s="1" t="s">
        <v>11137</v>
      </c>
      <c r="J1348" s="1"/>
      <c r="K1348" s="1" t="s">
        <v>24068</v>
      </c>
      <c r="L1348" s="1" t="s">
        <v>1346</v>
      </c>
      <c r="M1348" s="1" t="s">
        <v>12784</v>
      </c>
      <c r="N1348" s="1" t="s">
        <v>13110</v>
      </c>
      <c r="O1348" s="1" t="s">
        <v>1346</v>
      </c>
      <c r="P1348" s="1" t="s">
        <v>24111</v>
      </c>
      <c r="Q1348" s="1" t="s">
        <v>24919</v>
      </c>
      <c r="R1348" s="1" t="s">
        <v>13895</v>
      </c>
      <c r="S1348" s="1" t="s">
        <v>1346</v>
      </c>
      <c r="T1348" s="1"/>
      <c r="U1348" s="1"/>
      <c r="V1348" s="1" t="s">
        <v>13903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7967</v>
      </c>
      <c r="H1349" s="1" t="s">
        <v>9508</v>
      </c>
      <c r="I1349" s="1" t="s">
        <v>11138</v>
      </c>
      <c r="J1349" s="1"/>
      <c r="K1349" s="1" t="s">
        <v>24068</v>
      </c>
      <c r="L1349" s="1" t="s">
        <v>1347</v>
      </c>
      <c r="M1349" s="1" t="s">
        <v>12785</v>
      </c>
      <c r="N1349" s="1" t="s">
        <v>13110</v>
      </c>
      <c r="O1349" s="1" t="s">
        <v>1347</v>
      </c>
      <c r="P1349" s="1" t="s">
        <v>24111</v>
      </c>
      <c r="Q1349" s="1" t="s">
        <v>24920</v>
      </c>
      <c r="R1349" s="1" t="s">
        <v>13895</v>
      </c>
      <c r="S1349" s="1" t="s">
        <v>1347</v>
      </c>
      <c r="T1349" s="1"/>
      <c r="U1349" s="1"/>
      <c r="V1349" s="1" t="s">
        <v>13903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7968</v>
      </c>
      <c r="H1350" s="1" t="s">
        <v>9509</v>
      </c>
      <c r="I1350" s="1" t="s">
        <v>11139</v>
      </c>
      <c r="J1350" s="1"/>
      <c r="K1350" s="1" t="s">
        <v>24068</v>
      </c>
      <c r="L1350" s="1" t="s">
        <v>1348</v>
      </c>
      <c r="M1350" s="1" t="s">
        <v>12786</v>
      </c>
      <c r="N1350" s="1" t="s">
        <v>13110</v>
      </c>
      <c r="O1350" s="1" t="s">
        <v>1348</v>
      </c>
      <c r="P1350" s="1" t="s">
        <v>24111</v>
      </c>
      <c r="Q1350" s="1" t="s">
        <v>24921</v>
      </c>
      <c r="R1350" s="1" t="s">
        <v>13895</v>
      </c>
      <c r="S1350" s="1" t="s">
        <v>1348</v>
      </c>
      <c r="T1350" s="1"/>
      <c r="U1350" s="1"/>
      <c r="V1350" s="1" t="s">
        <v>13903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7969</v>
      </c>
      <c r="H1351" s="1" t="s">
        <v>9510</v>
      </c>
      <c r="I1351" s="1" t="s">
        <v>11140</v>
      </c>
      <c r="J1351" s="1"/>
      <c r="K1351" s="1" t="s">
        <v>24068</v>
      </c>
      <c r="L1351" s="1" t="s">
        <v>1349</v>
      </c>
      <c r="M1351" s="1" t="s">
        <v>12787</v>
      </c>
      <c r="N1351" s="1" t="s">
        <v>13110</v>
      </c>
      <c r="O1351" s="1" t="s">
        <v>1349</v>
      </c>
      <c r="P1351" s="1" t="s">
        <v>24111</v>
      </c>
      <c r="Q1351" s="1" t="s">
        <v>24922</v>
      </c>
      <c r="R1351" s="1" t="s">
        <v>13895</v>
      </c>
      <c r="S1351" s="1" t="s">
        <v>1349</v>
      </c>
      <c r="T1351" s="1"/>
      <c r="U1351" s="1"/>
      <c r="V1351" s="1" t="s">
        <v>13903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14939</v>
      </c>
      <c r="F1352" s="1" t="s">
        <v>16036</v>
      </c>
      <c r="G1352" s="1" t="s">
        <v>17141</v>
      </c>
      <c r="H1352" s="1" t="s">
        <v>18181</v>
      </c>
      <c r="I1352" s="1" t="s">
        <v>11141</v>
      </c>
      <c r="J1352" s="1"/>
      <c r="K1352" s="1" t="s">
        <v>24068</v>
      </c>
      <c r="L1352" s="1" t="s">
        <v>1350</v>
      </c>
      <c r="M1352" s="1" t="s">
        <v>12788</v>
      </c>
      <c r="N1352" s="1" t="s">
        <v>13110</v>
      </c>
      <c r="O1352" s="1" t="s">
        <v>1350</v>
      </c>
      <c r="P1352" s="1" t="s">
        <v>24111</v>
      </c>
      <c r="Q1352" s="1" t="s">
        <v>24923</v>
      </c>
      <c r="R1352" s="1" t="s">
        <v>13895</v>
      </c>
      <c r="S1352" s="1" t="s">
        <v>1350</v>
      </c>
      <c r="T1352" s="1"/>
      <c r="U1352" s="1"/>
      <c r="V1352" s="1" t="s">
        <v>13903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20939</v>
      </c>
      <c r="F1353" s="1" t="s">
        <v>21713</v>
      </c>
      <c r="G1353" s="1" t="s">
        <v>22490</v>
      </c>
      <c r="H1353" s="1" t="s">
        <v>23220</v>
      </c>
      <c r="I1353" s="1" t="s">
        <v>11142</v>
      </c>
      <c r="J1353" s="1"/>
      <c r="K1353" s="1" t="s">
        <v>24068</v>
      </c>
      <c r="L1353" s="1" t="s">
        <v>1351</v>
      </c>
      <c r="M1353" s="1" t="s">
        <v>12789</v>
      </c>
      <c r="N1353" s="1" t="s">
        <v>13110</v>
      </c>
      <c r="O1353" s="1" t="s">
        <v>1351</v>
      </c>
      <c r="P1353" s="1" t="s">
        <v>24112</v>
      </c>
      <c r="Q1353" s="1" t="s">
        <v>24112</v>
      </c>
      <c r="R1353" s="1" t="s">
        <v>13895</v>
      </c>
      <c r="S1353" s="1" t="s">
        <v>1351</v>
      </c>
      <c r="T1353" s="1"/>
      <c r="U1353" s="1" t="s">
        <v>25179</v>
      </c>
      <c r="V1353" s="1" t="s">
        <v>13903</v>
      </c>
      <c r="W1353" s="1" t="s">
        <v>1351</v>
      </c>
      <c r="X1353" s="1"/>
      <c r="Y1353" t="s">
        <v>25207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20940</v>
      </c>
      <c r="F1354" s="1" t="s">
        <v>21714</v>
      </c>
      <c r="G1354" s="1" t="s">
        <v>22491</v>
      </c>
      <c r="H1354" s="1" t="s">
        <v>23221</v>
      </c>
      <c r="I1354" s="1" t="s">
        <v>11143</v>
      </c>
      <c r="J1354" s="1"/>
      <c r="K1354" s="1" t="s">
        <v>24068</v>
      </c>
      <c r="L1354" s="1" t="s">
        <v>1352</v>
      </c>
      <c r="M1354" s="1" t="s">
        <v>12790</v>
      </c>
      <c r="N1354" s="1" t="s">
        <v>13110</v>
      </c>
      <c r="O1354" s="1" t="s">
        <v>1352</v>
      </c>
      <c r="P1354" s="1" t="s">
        <v>24112</v>
      </c>
      <c r="Q1354" s="1" t="s">
        <v>24112</v>
      </c>
      <c r="R1354" s="1" t="s">
        <v>13895</v>
      </c>
      <c r="S1354" s="1" t="s">
        <v>1352</v>
      </c>
      <c r="T1354" s="1"/>
      <c r="U1354" s="1"/>
      <c r="V1354" s="1" t="s">
        <v>13903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14941</v>
      </c>
      <c r="F1355" s="1" t="s">
        <v>16038</v>
      </c>
      <c r="G1355" s="1" t="s">
        <v>17143</v>
      </c>
      <c r="H1355" s="1" t="s">
        <v>18183</v>
      </c>
      <c r="I1355" s="1" t="s">
        <v>11144</v>
      </c>
      <c r="J1355" s="1"/>
      <c r="K1355" s="1" t="s">
        <v>24068</v>
      </c>
      <c r="L1355" s="1" t="s">
        <v>1353</v>
      </c>
      <c r="M1355" s="1" t="s">
        <v>12791</v>
      </c>
      <c r="N1355" s="1" t="s">
        <v>13110</v>
      </c>
      <c r="O1355" s="1" t="s">
        <v>1353</v>
      </c>
      <c r="P1355" s="1" t="s">
        <v>24112</v>
      </c>
      <c r="Q1355" s="1" t="s">
        <v>24112</v>
      </c>
      <c r="R1355" s="1" t="s">
        <v>13895</v>
      </c>
      <c r="S1355" s="1" t="s">
        <v>1353</v>
      </c>
      <c r="T1355" s="1"/>
      <c r="U1355" s="1"/>
      <c r="V1355" s="1" t="s">
        <v>13903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7974</v>
      </c>
      <c r="H1356" s="1" t="s">
        <v>9515</v>
      </c>
      <c r="I1356" s="1" t="s">
        <v>11145</v>
      </c>
      <c r="J1356" s="1"/>
      <c r="K1356" s="1" t="s">
        <v>24068</v>
      </c>
      <c r="L1356" s="1" t="s">
        <v>1354</v>
      </c>
      <c r="M1356" s="1" t="s">
        <v>12792</v>
      </c>
      <c r="N1356" s="1" t="s">
        <v>13110</v>
      </c>
      <c r="O1356" s="1" t="s">
        <v>1354</v>
      </c>
      <c r="P1356" s="1" t="s">
        <v>24113</v>
      </c>
      <c r="Q1356" s="1" t="s">
        <v>24924</v>
      </c>
      <c r="R1356" s="1" t="s">
        <v>13895</v>
      </c>
      <c r="S1356" s="1" t="s">
        <v>1354</v>
      </c>
      <c r="T1356" s="1" t="s">
        <v>25152</v>
      </c>
      <c r="U1356" s="1"/>
      <c r="V1356" s="1" t="s">
        <v>13903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4742</v>
      </c>
      <c r="H1357" s="1" t="s">
        <v>9516</v>
      </c>
      <c r="I1357" s="1" t="s">
        <v>11146</v>
      </c>
      <c r="J1357" s="1"/>
      <c r="K1357" s="1" t="s">
        <v>24068</v>
      </c>
      <c r="L1357" s="1" t="s">
        <v>1355</v>
      </c>
      <c r="M1357" s="1" t="s">
        <v>12793</v>
      </c>
      <c r="N1357" s="1" t="s">
        <v>13110</v>
      </c>
      <c r="O1357" s="1" t="s">
        <v>1355</v>
      </c>
      <c r="P1357" s="1" t="s">
        <v>24113</v>
      </c>
      <c r="Q1357" s="1" t="s">
        <v>24925</v>
      </c>
      <c r="R1357" s="1" t="s">
        <v>13895</v>
      </c>
      <c r="S1357" s="1" t="s">
        <v>1355</v>
      </c>
      <c r="T1357" s="1"/>
      <c r="U1357" s="1"/>
      <c r="V1357" s="1" t="s">
        <v>13903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20941</v>
      </c>
      <c r="F1358" s="1" t="s">
        <v>21715</v>
      </c>
      <c r="G1358" s="1" t="s">
        <v>22492</v>
      </c>
      <c r="H1358" s="1" t="s">
        <v>23222</v>
      </c>
      <c r="I1358" s="1" t="s">
        <v>11147</v>
      </c>
      <c r="J1358" s="1"/>
      <c r="K1358" s="1" t="s">
        <v>24068</v>
      </c>
      <c r="L1358" s="1" t="s">
        <v>1356</v>
      </c>
      <c r="M1358" s="1" t="s">
        <v>12794</v>
      </c>
      <c r="N1358" s="1" t="s">
        <v>13110</v>
      </c>
      <c r="O1358" s="1" t="s">
        <v>1356</v>
      </c>
      <c r="P1358" s="1" t="s">
        <v>24113</v>
      </c>
      <c r="Q1358" s="1" t="s">
        <v>24926</v>
      </c>
      <c r="R1358" s="1" t="s">
        <v>13895</v>
      </c>
      <c r="S1358" s="1" t="s">
        <v>1356</v>
      </c>
      <c r="T1358" s="1"/>
      <c r="U1358" s="1"/>
      <c r="V1358" s="1" t="s">
        <v>13903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20942</v>
      </c>
      <c r="F1359" s="1" t="s">
        <v>20942</v>
      </c>
      <c r="G1359" s="1" t="s">
        <v>22493</v>
      </c>
      <c r="H1359" s="1" t="s">
        <v>23223</v>
      </c>
      <c r="I1359" s="1" t="s">
        <v>11148</v>
      </c>
      <c r="J1359" s="1"/>
      <c r="K1359" s="1" t="s">
        <v>24068</v>
      </c>
      <c r="L1359" s="1" t="s">
        <v>1357</v>
      </c>
      <c r="M1359" s="1" t="s">
        <v>12795</v>
      </c>
      <c r="N1359" s="1" t="s">
        <v>13110</v>
      </c>
      <c r="O1359" s="1" t="s">
        <v>1357</v>
      </c>
      <c r="P1359" s="1" t="s">
        <v>24113</v>
      </c>
      <c r="Q1359" s="1" t="s">
        <v>24927</v>
      </c>
      <c r="R1359" s="1" t="s">
        <v>13895</v>
      </c>
      <c r="S1359" s="1" t="s">
        <v>1357</v>
      </c>
      <c r="T1359" s="1"/>
      <c r="U1359" s="1"/>
      <c r="V1359" s="1" t="s">
        <v>13903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14943</v>
      </c>
      <c r="F1360" s="1" t="s">
        <v>16040</v>
      </c>
      <c r="G1360" s="1" t="s">
        <v>17145</v>
      </c>
      <c r="H1360" s="1" t="s">
        <v>18175</v>
      </c>
      <c r="I1360" s="1" t="s">
        <v>11149</v>
      </c>
      <c r="J1360" s="1"/>
      <c r="K1360" s="1" t="s">
        <v>24068</v>
      </c>
      <c r="L1360" s="1" t="s">
        <v>1358</v>
      </c>
      <c r="M1360" s="1" t="s">
        <v>12796</v>
      </c>
      <c r="N1360" s="1" t="s">
        <v>13110</v>
      </c>
      <c r="O1360" s="1" t="s">
        <v>1358</v>
      </c>
      <c r="P1360" s="1" t="s">
        <v>24113</v>
      </c>
      <c r="Q1360" s="1" t="s">
        <v>24928</v>
      </c>
      <c r="R1360" s="1" t="s">
        <v>13895</v>
      </c>
      <c r="S1360" s="1" t="s">
        <v>1358</v>
      </c>
      <c r="T1360" s="1"/>
      <c r="U1360" s="1"/>
      <c r="V1360" s="1" t="s">
        <v>13903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14944</v>
      </c>
      <c r="F1361" s="1" t="s">
        <v>16041</v>
      </c>
      <c r="G1361" s="1" t="s">
        <v>17146</v>
      </c>
      <c r="H1361" s="1" t="s">
        <v>18185</v>
      </c>
      <c r="I1361" s="1" t="s">
        <v>11150</v>
      </c>
      <c r="J1361" s="1"/>
      <c r="K1361" s="1" t="s">
        <v>24068</v>
      </c>
      <c r="L1361" s="1" t="s">
        <v>1359</v>
      </c>
      <c r="M1361" s="1" t="s">
        <v>12797</v>
      </c>
      <c r="N1361" s="1" t="s">
        <v>13110</v>
      </c>
      <c r="O1361" s="1" t="s">
        <v>1359</v>
      </c>
      <c r="P1361" s="1" t="s">
        <v>24113</v>
      </c>
      <c r="Q1361" s="1" t="s">
        <v>24929</v>
      </c>
      <c r="R1361" s="1" t="s">
        <v>13895</v>
      </c>
      <c r="S1361" s="1" t="s">
        <v>1359</v>
      </c>
      <c r="T1361" s="1"/>
      <c r="U1361" s="1"/>
      <c r="V1361" s="1" t="s">
        <v>13903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20943</v>
      </c>
      <c r="F1362" s="1" t="s">
        <v>21716</v>
      </c>
      <c r="G1362" s="1" t="s">
        <v>22494</v>
      </c>
      <c r="H1362" s="1" t="s">
        <v>23224</v>
      </c>
      <c r="I1362" s="1" t="s">
        <v>11151</v>
      </c>
      <c r="J1362" s="1"/>
      <c r="K1362" s="1" t="s">
        <v>24068</v>
      </c>
      <c r="L1362" s="1" t="s">
        <v>1360</v>
      </c>
      <c r="M1362" s="1" t="s">
        <v>12798</v>
      </c>
      <c r="N1362" s="1" t="s">
        <v>13110</v>
      </c>
      <c r="O1362" s="1" t="s">
        <v>1360</v>
      </c>
      <c r="P1362" s="1" t="s">
        <v>24113</v>
      </c>
      <c r="Q1362" s="1" t="s">
        <v>24930</v>
      </c>
      <c r="R1362" s="1" t="s">
        <v>13895</v>
      </c>
      <c r="S1362" s="1" t="s">
        <v>1360</v>
      </c>
      <c r="T1362" s="1"/>
      <c r="U1362" s="1"/>
      <c r="V1362" s="1" t="s">
        <v>13903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7980</v>
      </c>
      <c r="H1363" s="1" t="s">
        <v>9521</v>
      </c>
      <c r="I1363" s="1" t="s">
        <v>11152</v>
      </c>
      <c r="J1363" s="1"/>
      <c r="K1363" s="1" t="s">
        <v>24068</v>
      </c>
      <c r="L1363" s="1" t="s">
        <v>1361</v>
      </c>
      <c r="M1363" s="1" t="s">
        <v>12799</v>
      </c>
      <c r="N1363" s="1" t="s">
        <v>13110</v>
      </c>
      <c r="O1363" s="1" t="s">
        <v>1361</v>
      </c>
      <c r="P1363" s="1" t="s">
        <v>24113</v>
      </c>
      <c r="Q1363" s="1" t="s">
        <v>24931</v>
      </c>
      <c r="R1363" s="1" t="s">
        <v>13895</v>
      </c>
      <c r="S1363" s="1" t="s">
        <v>1361</v>
      </c>
      <c r="T1363" s="1"/>
      <c r="U1363" s="1"/>
      <c r="V1363" s="1" t="s">
        <v>13903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14946</v>
      </c>
      <c r="F1364" s="1" t="s">
        <v>16043</v>
      </c>
      <c r="G1364" s="1" t="s">
        <v>17148</v>
      </c>
      <c r="H1364" s="1" t="s">
        <v>18187</v>
      </c>
      <c r="I1364" s="1" t="s">
        <v>11153</v>
      </c>
      <c r="J1364" s="1"/>
      <c r="K1364" s="1" t="s">
        <v>24068</v>
      </c>
      <c r="L1364" s="1" t="s">
        <v>1362</v>
      </c>
      <c r="M1364" s="1" t="s">
        <v>12800</v>
      </c>
      <c r="N1364" s="1" t="s">
        <v>13110</v>
      </c>
      <c r="O1364" s="1" t="s">
        <v>1362</v>
      </c>
      <c r="P1364" s="1" t="s">
        <v>24113</v>
      </c>
      <c r="Q1364" s="1" t="s">
        <v>24932</v>
      </c>
      <c r="R1364" s="1" t="s">
        <v>13895</v>
      </c>
      <c r="S1364" s="1" t="s">
        <v>1362</v>
      </c>
      <c r="T1364" s="1"/>
      <c r="U1364" s="1"/>
      <c r="V1364" s="1" t="s">
        <v>13903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7982</v>
      </c>
      <c r="H1365" s="1" t="s">
        <v>9523</v>
      </c>
      <c r="I1365" s="1" t="s">
        <v>11154</v>
      </c>
      <c r="J1365" s="1"/>
      <c r="K1365" s="1" t="s">
        <v>24068</v>
      </c>
      <c r="L1365" s="1" t="s">
        <v>1363</v>
      </c>
      <c r="M1365" s="1" t="s">
        <v>12801</v>
      </c>
      <c r="N1365" s="1" t="s">
        <v>13110</v>
      </c>
      <c r="O1365" s="1" t="s">
        <v>1363</v>
      </c>
      <c r="P1365" s="1" t="s">
        <v>24113</v>
      </c>
      <c r="Q1365" s="1" t="s">
        <v>24933</v>
      </c>
      <c r="R1365" s="1" t="s">
        <v>13895</v>
      </c>
      <c r="S1365" s="1" t="s">
        <v>1363</v>
      </c>
      <c r="T1365" s="1"/>
      <c r="U1365" s="1"/>
      <c r="V1365" s="1" t="s">
        <v>13903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14947</v>
      </c>
      <c r="F1366" s="1" t="s">
        <v>16044</v>
      </c>
      <c r="G1366" s="1" t="s">
        <v>17149</v>
      </c>
      <c r="H1366" s="1" t="s">
        <v>18188</v>
      </c>
      <c r="I1366" s="1" t="s">
        <v>11155</v>
      </c>
      <c r="J1366" s="1"/>
      <c r="K1366" s="1" t="s">
        <v>24068</v>
      </c>
      <c r="L1366" s="1" t="s">
        <v>1364</v>
      </c>
      <c r="M1366" s="1" t="s">
        <v>12802</v>
      </c>
      <c r="N1366" s="1" t="s">
        <v>13110</v>
      </c>
      <c r="O1366" s="1" t="s">
        <v>1364</v>
      </c>
      <c r="P1366" s="1" t="s">
        <v>24113</v>
      </c>
      <c r="Q1366" s="1" t="s">
        <v>24934</v>
      </c>
      <c r="R1366" s="1" t="s">
        <v>13895</v>
      </c>
      <c r="S1366" s="1" t="s">
        <v>1364</v>
      </c>
      <c r="T1366" s="1"/>
      <c r="U1366" s="1"/>
      <c r="V1366" s="1" t="s">
        <v>13903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20944</v>
      </c>
      <c r="F1367" s="1" t="s">
        <v>21717</v>
      </c>
      <c r="G1367" s="1" t="s">
        <v>22495</v>
      </c>
      <c r="H1367" s="1" t="s">
        <v>23225</v>
      </c>
      <c r="I1367" s="1" t="s">
        <v>11156</v>
      </c>
      <c r="J1367" s="1"/>
      <c r="K1367" s="1" t="s">
        <v>24068</v>
      </c>
      <c r="L1367" s="1" t="s">
        <v>1365</v>
      </c>
      <c r="M1367" s="1" t="s">
        <v>12803</v>
      </c>
      <c r="N1367" s="1" t="s">
        <v>13110</v>
      </c>
      <c r="O1367" s="1" t="s">
        <v>1365</v>
      </c>
      <c r="P1367" s="1" t="s">
        <v>24113</v>
      </c>
      <c r="Q1367" s="1" t="s">
        <v>24935</v>
      </c>
      <c r="R1367" s="1" t="s">
        <v>13895</v>
      </c>
      <c r="S1367" s="1" t="s">
        <v>1365</v>
      </c>
      <c r="T1367" s="1"/>
      <c r="U1367" s="1"/>
      <c r="V1367" s="1" t="s">
        <v>13903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7985</v>
      </c>
      <c r="H1368" s="1" t="s">
        <v>9526</v>
      </c>
      <c r="I1368" s="1" t="s">
        <v>11157</v>
      </c>
      <c r="J1368" s="1"/>
      <c r="K1368" s="1" t="s">
        <v>24068</v>
      </c>
      <c r="L1368" s="1" t="s">
        <v>1366</v>
      </c>
      <c r="M1368" s="1" t="s">
        <v>12804</v>
      </c>
      <c r="N1368" s="1" t="s">
        <v>13110</v>
      </c>
      <c r="O1368" s="1" t="s">
        <v>1366</v>
      </c>
      <c r="P1368" s="1" t="s">
        <v>24113</v>
      </c>
      <c r="Q1368" s="1" t="s">
        <v>24936</v>
      </c>
      <c r="R1368" s="1" t="s">
        <v>13895</v>
      </c>
      <c r="S1368" s="1" t="s">
        <v>1366</v>
      </c>
      <c r="T1368" s="1"/>
      <c r="U1368" s="1"/>
      <c r="V1368" s="1" t="s">
        <v>13903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7986</v>
      </c>
      <c r="H1369" s="1" t="s">
        <v>9527</v>
      </c>
      <c r="I1369" s="1" t="s">
        <v>11158</v>
      </c>
      <c r="J1369" s="1"/>
      <c r="K1369" s="1" t="s">
        <v>24068</v>
      </c>
      <c r="L1369" s="1" t="s">
        <v>1367</v>
      </c>
      <c r="M1369" s="1" t="s">
        <v>12805</v>
      </c>
      <c r="N1369" s="1" t="s">
        <v>13110</v>
      </c>
      <c r="O1369" s="1" t="s">
        <v>1367</v>
      </c>
      <c r="P1369" s="1" t="s">
        <v>24113</v>
      </c>
      <c r="Q1369" s="1" t="s">
        <v>24937</v>
      </c>
      <c r="R1369" s="1" t="s">
        <v>13895</v>
      </c>
      <c r="S1369" s="1" t="s">
        <v>1367</v>
      </c>
      <c r="T1369" s="1"/>
      <c r="U1369" s="1"/>
      <c r="V1369" s="1" t="s">
        <v>13903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7987</v>
      </c>
      <c r="H1370" s="1" t="s">
        <v>9528</v>
      </c>
      <c r="I1370" s="1" t="s">
        <v>11159</v>
      </c>
      <c r="J1370" s="1"/>
      <c r="K1370" s="1" t="s">
        <v>24068</v>
      </c>
      <c r="L1370" s="1" t="s">
        <v>1368</v>
      </c>
      <c r="M1370" s="1" t="s">
        <v>12806</v>
      </c>
      <c r="N1370" s="1" t="s">
        <v>13110</v>
      </c>
      <c r="O1370" s="1" t="s">
        <v>1368</v>
      </c>
      <c r="P1370" s="1" t="s">
        <v>24113</v>
      </c>
      <c r="Q1370" s="1" t="s">
        <v>24938</v>
      </c>
      <c r="R1370" s="1" t="s">
        <v>13895</v>
      </c>
      <c r="S1370" s="1" t="s">
        <v>1368</v>
      </c>
      <c r="T1370" s="1"/>
      <c r="U1370" s="1"/>
      <c r="V1370" s="1" t="s">
        <v>13903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7988</v>
      </c>
      <c r="H1371" s="1" t="s">
        <v>9529</v>
      </c>
      <c r="I1371" s="1" t="s">
        <v>11160</v>
      </c>
      <c r="J1371" s="1"/>
      <c r="K1371" s="1" t="s">
        <v>24068</v>
      </c>
      <c r="L1371" s="1" t="s">
        <v>1369</v>
      </c>
      <c r="M1371" s="1" t="s">
        <v>12807</v>
      </c>
      <c r="N1371" s="1" t="s">
        <v>13110</v>
      </c>
      <c r="O1371" s="1" t="s">
        <v>1369</v>
      </c>
      <c r="P1371" s="1" t="s">
        <v>24113</v>
      </c>
      <c r="Q1371" s="1" t="s">
        <v>24939</v>
      </c>
      <c r="R1371" s="1" t="s">
        <v>13895</v>
      </c>
      <c r="S1371" s="1" t="s">
        <v>1369</v>
      </c>
      <c r="T1371" s="1"/>
      <c r="U1371" s="1"/>
      <c r="V1371" s="1" t="s">
        <v>13903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7989</v>
      </c>
      <c r="H1372" s="1" t="s">
        <v>9530</v>
      </c>
      <c r="I1372" s="1" t="s">
        <v>11161</v>
      </c>
      <c r="J1372" s="1"/>
      <c r="K1372" s="1" t="s">
        <v>24068</v>
      </c>
      <c r="L1372" s="1" t="s">
        <v>1370</v>
      </c>
      <c r="M1372" s="1" t="s">
        <v>12808</v>
      </c>
      <c r="N1372" s="1" t="s">
        <v>13110</v>
      </c>
      <c r="O1372" s="1" t="s">
        <v>1370</v>
      </c>
      <c r="P1372" s="1" t="s">
        <v>24113</v>
      </c>
      <c r="Q1372" s="1" t="s">
        <v>24940</v>
      </c>
      <c r="R1372" s="1" t="s">
        <v>13895</v>
      </c>
      <c r="S1372" s="1" t="s">
        <v>1370</v>
      </c>
      <c r="T1372" s="1"/>
      <c r="U1372" s="1"/>
      <c r="V1372" s="1" t="s">
        <v>13903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7990</v>
      </c>
      <c r="H1373" s="1" t="s">
        <v>9531</v>
      </c>
      <c r="I1373" s="1" t="s">
        <v>11162</v>
      </c>
      <c r="J1373" s="1"/>
      <c r="K1373" s="1" t="s">
        <v>24068</v>
      </c>
      <c r="L1373" s="1" t="s">
        <v>1371</v>
      </c>
      <c r="M1373" s="1" t="s">
        <v>12809</v>
      </c>
      <c r="N1373" s="1" t="s">
        <v>13110</v>
      </c>
      <c r="O1373" s="1" t="s">
        <v>1371</v>
      </c>
      <c r="P1373" s="1" t="s">
        <v>24114</v>
      </c>
      <c r="Q1373" s="1" t="s">
        <v>24114</v>
      </c>
      <c r="R1373" s="1" t="s">
        <v>13895</v>
      </c>
      <c r="S1373" s="1" t="s">
        <v>1371</v>
      </c>
      <c r="T1373" s="1"/>
      <c r="U1373" s="1" t="s">
        <v>25180</v>
      </c>
      <c r="V1373" s="1" t="s">
        <v>13903</v>
      </c>
      <c r="W1373" s="1" t="s">
        <v>1371</v>
      </c>
      <c r="X1373" s="1" t="s">
        <v>25194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14952</v>
      </c>
      <c r="F1374" s="1" t="s">
        <v>16049</v>
      </c>
      <c r="G1374" s="1" t="s">
        <v>17154</v>
      </c>
      <c r="H1374" s="1" t="s">
        <v>18193</v>
      </c>
      <c r="I1374" s="1" t="s">
        <v>11163</v>
      </c>
      <c r="J1374" s="1"/>
      <c r="K1374" s="1" t="s">
        <v>24068</v>
      </c>
      <c r="L1374" s="1" t="s">
        <v>1372</v>
      </c>
      <c r="M1374" s="1" t="s">
        <v>12810</v>
      </c>
      <c r="N1374" s="1" t="s">
        <v>13110</v>
      </c>
      <c r="O1374" s="1" t="s">
        <v>1372</v>
      </c>
      <c r="P1374" s="1" t="s">
        <v>24114</v>
      </c>
      <c r="Q1374" s="1" t="s">
        <v>24114</v>
      </c>
      <c r="R1374" s="1" t="s">
        <v>13895</v>
      </c>
      <c r="S1374" s="1" t="s">
        <v>1372</v>
      </c>
      <c r="T1374" s="1"/>
      <c r="U1374" s="1"/>
      <c r="V1374" s="1" t="s">
        <v>13903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7992</v>
      </c>
      <c r="H1375" s="1" t="s">
        <v>9533</v>
      </c>
      <c r="I1375" s="1" t="s">
        <v>11164</v>
      </c>
      <c r="J1375" s="1"/>
      <c r="K1375" s="1" t="s">
        <v>24068</v>
      </c>
      <c r="L1375" s="1" t="s">
        <v>1373</v>
      </c>
      <c r="M1375" s="1" t="s">
        <v>12811</v>
      </c>
      <c r="N1375" s="1" t="s">
        <v>13110</v>
      </c>
      <c r="O1375" s="1" t="s">
        <v>1373</v>
      </c>
      <c r="P1375" s="1" t="s">
        <v>24114</v>
      </c>
      <c r="Q1375" s="1" t="s">
        <v>24114</v>
      </c>
      <c r="R1375" s="1" t="s">
        <v>13895</v>
      </c>
      <c r="S1375" s="1" t="s">
        <v>1373</v>
      </c>
      <c r="T1375" s="1"/>
      <c r="U1375" s="1"/>
      <c r="V1375" s="1" t="s">
        <v>13903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20945</v>
      </c>
      <c r="F1376" s="1" t="s">
        <v>21718</v>
      </c>
      <c r="G1376" s="1" t="s">
        <v>22496</v>
      </c>
      <c r="H1376" s="1" t="s">
        <v>23226</v>
      </c>
      <c r="I1376" s="1" t="s">
        <v>11165</v>
      </c>
      <c r="J1376" s="1"/>
      <c r="K1376" s="1" t="s">
        <v>24068</v>
      </c>
      <c r="L1376" s="1" t="s">
        <v>1374</v>
      </c>
      <c r="M1376" s="1" t="s">
        <v>12812</v>
      </c>
      <c r="N1376" s="1" t="s">
        <v>13110</v>
      </c>
      <c r="O1376" s="1" t="s">
        <v>1374</v>
      </c>
      <c r="P1376" s="1" t="s">
        <v>24114</v>
      </c>
      <c r="Q1376" s="1" t="s">
        <v>24114</v>
      </c>
      <c r="R1376" s="1" t="s">
        <v>13895</v>
      </c>
      <c r="S1376" s="1" t="s">
        <v>1374</v>
      </c>
      <c r="T1376" s="1"/>
      <c r="U1376" s="1"/>
      <c r="V1376" s="1" t="s">
        <v>13903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14953</v>
      </c>
      <c r="F1377" s="1" t="s">
        <v>16050</v>
      </c>
      <c r="G1377" s="1" t="s">
        <v>17155</v>
      </c>
      <c r="H1377" s="1" t="s">
        <v>18194</v>
      </c>
      <c r="I1377" s="1" t="s">
        <v>11166</v>
      </c>
      <c r="J1377" s="1"/>
      <c r="K1377" s="1" t="s">
        <v>24068</v>
      </c>
      <c r="L1377" s="1" t="s">
        <v>1375</v>
      </c>
      <c r="M1377" s="1" t="s">
        <v>12813</v>
      </c>
      <c r="N1377" s="1" t="s">
        <v>13110</v>
      </c>
      <c r="O1377" s="1" t="s">
        <v>1375</v>
      </c>
      <c r="P1377" s="1" t="s">
        <v>24114</v>
      </c>
      <c r="Q1377" s="1" t="s">
        <v>24114</v>
      </c>
      <c r="R1377" s="1" t="s">
        <v>13895</v>
      </c>
      <c r="S1377" s="1" t="s">
        <v>1375</v>
      </c>
      <c r="T1377" s="1"/>
      <c r="U1377" s="1"/>
      <c r="V1377" s="1" t="s">
        <v>13903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14954</v>
      </c>
      <c r="F1378" s="1" t="s">
        <v>16051</v>
      </c>
      <c r="G1378" s="1" t="s">
        <v>17156</v>
      </c>
      <c r="H1378" s="1" t="s">
        <v>18195</v>
      </c>
      <c r="I1378" s="1" t="s">
        <v>11167</v>
      </c>
      <c r="J1378" s="1"/>
      <c r="K1378" s="1" t="s">
        <v>24068</v>
      </c>
      <c r="L1378" s="1" t="s">
        <v>1376</v>
      </c>
      <c r="M1378" s="1" t="s">
        <v>12814</v>
      </c>
      <c r="N1378" s="1" t="s">
        <v>13110</v>
      </c>
      <c r="O1378" s="1" t="s">
        <v>1376</v>
      </c>
      <c r="P1378" s="1" t="s">
        <v>24114</v>
      </c>
      <c r="Q1378" s="1" t="s">
        <v>24114</v>
      </c>
      <c r="R1378" s="1" t="s">
        <v>13895</v>
      </c>
      <c r="S1378" s="1" t="s">
        <v>1376</v>
      </c>
      <c r="T1378" s="1"/>
      <c r="U1378" s="1"/>
      <c r="V1378" s="1" t="s">
        <v>13903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14955</v>
      </c>
      <c r="F1379" s="1" t="s">
        <v>16052</v>
      </c>
      <c r="G1379" s="1" t="s">
        <v>17157</v>
      </c>
      <c r="H1379" s="1" t="s">
        <v>18196</v>
      </c>
      <c r="I1379" s="1" t="s">
        <v>11168</v>
      </c>
      <c r="J1379" s="1"/>
      <c r="K1379" s="1" t="s">
        <v>24068</v>
      </c>
      <c r="L1379" s="1" t="s">
        <v>1377</v>
      </c>
      <c r="M1379" s="1" t="s">
        <v>12815</v>
      </c>
      <c r="N1379" s="1" t="s">
        <v>13110</v>
      </c>
      <c r="O1379" s="1" t="s">
        <v>1377</v>
      </c>
      <c r="P1379" s="1" t="s">
        <v>24114</v>
      </c>
      <c r="Q1379" s="1" t="s">
        <v>24114</v>
      </c>
      <c r="R1379" s="1" t="s">
        <v>13895</v>
      </c>
      <c r="S1379" s="1" t="s">
        <v>1377</v>
      </c>
      <c r="T1379" s="1"/>
      <c r="U1379" s="1"/>
      <c r="V1379" s="1" t="s">
        <v>13903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14956</v>
      </c>
      <c r="F1380" s="1" t="s">
        <v>16053</v>
      </c>
      <c r="G1380" s="1" t="s">
        <v>17158</v>
      </c>
      <c r="H1380" s="1" t="s">
        <v>18197</v>
      </c>
      <c r="I1380" s="1" t="s">
        <v>11169</v>
      </c>
      <c r="J1380" s="1"/>
      <c r="K1380" s="1" t="s">
        <v>24068</v>
      </c>
      <c r="L1380" s="1" t="s">
        <v>1378</v>
      </c>
      <c r="M1380" s="1" t="s">
        <v>12816</v>
      </c>
      <c r="N1380" s="1" t="s">
        <v>13110</v>
      </c>
      <c r="O1380" s="1" t="s">
        <v>1378</v>
      </c>
      <c r="P1380" s="1" t="s">
        <v>24114</v>
      </c>
      <c r="Q1380" s="1" t="s">
        <v>24114</v>
      </c>
      <c r="R1380" s="1" t="s">
        <v>13895</v>
      </c>
      <c r="S1380" s="1" t="s">
        <v>1378</v>
      </c>
      <c r="T1380" s="1"/>
      <c r="U1380" s="1"/>
      <c r="V1380" s="1" t="s">
        <v>13903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7998</v>
      </c>
      <c r="H1381" s="1" t="s">
        <v>9539</v>
      </c>
      <c r="I1381" s="1" t="s">
        <v>11016</v>
      </c>
      <c r="J1381" s="1"/>
      <c r="K1381" s="1" t="s">
        <v>24068</v>
      </c>
      <c r="L1381" s="1" t="s">
        <v>1379</v>
      </c>
      <c r="M1381" s="1" t="s">
        <v>12817</v>
      </c>
      <c r="N1381" s="1" t="s">
        <v>13110</v>
      </c>
      <c r="O1381" s="1" t="s">
        <v>1379</v>
      </c>
      <c r="P1381" s="1" t="s">
        <v>24114</v>
      </c>
      <c r="Q1381" s="1" t="s">
        <v>24114</v>
      </c>
      <c r="R1381" s="1" t="s">
        <v>13895</v>
      </c>
      <c r="S1381" s="1" t="s">
        <v>1379</v>
      </c>
      <c r="T1381" s="1"/>
      <c r="U1381" s="1"/>
      <c r="V1381" s="1" t="s">
        <v>13903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7999</v>
      </c>
      <c r="H1382" s="1" t="s">
        <v>9540</v>
      </c>
      <c r="I1382" s="1" t="s">
        <v>11170</v>
      </c>
      <c r="J1382" s="1"/>
      <c r="K1382" s="1" t="s">
        <v>24068</v>
      </c>
      <c r="L1382" s="1" t="s">
        <v>1380</v>
      </c>
      <c r="M1382" s="1" t="s">
        <v>12818</v>
      </c>
      <c r="N1382" s="1" t="s">
        <v>13110</v>
      </c>
      <c r="O1382" s="1" t="s">
        <v>1380</v>
      </c>
      <c r="P1382" s="1" t="s">
        <v>24114</v>
      </c>
      <c r="Q1382" s="1" t="s">
        <v>24114</v>
      </c>
      <c r="R1382" s="1" t="s">
        <v>13895</v>
      </c>
      <c r="S1382" s="1" t="s">
        <v>1380</v>
      </c>
      <c r="T1382" s="1"/>
      <c r="U1382" s="1"/>
      <c r="V1382" s="1" t="s">
        <v>13903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14958</v>
      </c>
      <c r="F1383" s="1" t="s">
        <v>16055</v>
      </c>
      <c r="G1383" s="1" t="s">
        <v>17160</v>
      </c>
      <c r="H1383" s="1" t="s">
        <v>18199</v>
      </c>
      <c r="I1383" s="1" t="s">
        <v>11171</v>
      </c>
      <c r="J1383" s="1"/>
      <c r="K1383" s="1" t="s">
        <v>24068</v>
      </c>
      <c r="L1383" s="1" t="s">
        <v>1381</v>
      </c>
      <c r="M1383" s="1" t="s">
        <v>12819</v>
      </c>
      <c r="N1383" s="1" t="s">
        <v>13110</v>
      </c>
      <c r="O1383" s="1" t="s">
        <v>1381</v>
      </c>
      <c r="P1383" s="1" t="s">
        <v>24114</v>
      </c>
      <c r="Q1383" s="1" t="s">
        <v>24114</v>
      </c>
      <c r="R1383" s="1" t="s">
        <v>13895</v>
      </c>
      <c r="S1383" s="1" t="s">
        <v>1381</v>
      </c>
      <c r="T1383" s="1"/>
      <c r="U1383" s="1"/>
      <c r="V1383" s="1" t="s">
        <v>13903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8001</v>
      </c>
      <c r="H1384" s="1" t="s">
        <v>9542</v>
      </c>
      <c r="I1384" s="1" t="s">
        <v>11172</v>
      </c>
      <c r="J1384" s="1"/>
      <c r="K1384" s="1" t="s">
        <v>24068</v>
      </c>
      <c r="L1384" s="1" t="s">
        <v>1382</v>
      </c>
      <c r="M1384" s="1" t="s">
        <v>12820</v>
      </c>
      <c r="N1384" s="1" t="s">
        <v>13110</v>
      </c>
      <c r="O1384" s="1" t="s">
        <v>1382</v>
      </c>
      <c r="P1384" s="1" t="s">
        <v>24114</v>
      </c>
      <c r="Q1384" s="1" t="s">
        <v>24114</v>
      </c>
      <c r="R1384" s="1" t="s">
        <v>13895</v>
      </c>
      <c r="S1384" s="1" t="s">
        <v>1382</v>
      </c>
      <c r="T1384" s="1"/>
      <c r="U1384" s="1"/>
      <c r="V1384" s="1" t="s">
        <v>13903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14960</v>
      </c>
      <c r="F1385" s="1" t="s">
        <v>16057</v>
      </c>
      <c r="G1385" s="1" t="s">
        <v>17162</v>
      </c>
      <c r="H1385" s="1" t="s">
        <v>18201</v>
      </c>
      <c r="I1385" s="1" t="s">
        <v>11173</v>
      </c>
      <c r="J1385" s="1"/>
      <c r="K1385" s="1" t="s">
        <v>24068</v>
      </c>
      <c r="L1385" s="1" t="s">
        <v>1383</v>
      </c>
      <c r="M1385" s="1" t="s">
        <v>12821</v>
      </c>
      <c r="N1385" s="1" t="s">
        <v>13110</v>
      </c>
      <c r="O1385" s="1" t="s">
        <v>1383</v>
      </c>
      <c r="P1385" s="1" t="s">
        <v>24114</v>
      </c>
      <c r="Q1385" s="1" t="s">
        <v>24114</v>
      </c>
      <c r="R1385" s="1" t="s">
        <v>13895</v>
      </c>
      <c r="S1385" s="1" t="s">
        <v>1383</v>
      </c>
      <c r="T1385" s="1"/>
      <c r="U1385" s="1"/>
      <c r="V1385" s="1" t="s">
        <v>13903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20946</v>
      </c>
      <c r="F1386" s="1" t="s">
        <v>21719</v>
      </c>
      <c r="G1386" s="1" t="s">
        <v>22497</v>
      </c>
      <c r="H1386" s="1" t="s">
        <v>23227</v>
      </c>
      <c r="I1386" s="1" t="s">
        <v>11174</v>
      </c>
      <c r="J1386" s="1"/>
      <c r="K1386" s="1" t="s">
        <v>24068</v>
      </c>
      <c r="L1386" s="1" t="s">
        <v>1384</v>
      </c>
      <c r="M1386" s="1" t="s">
        <v>12822</v>
      </c>
      <c r="N1386" s="1" t="s">
        <v>13110</v>
      </c>
      <c r="O1386" s="1" t="s">
        <v>1384</v>
      </c>
      <c r="P1386" s="1" t="s">
        <v>24114</v>
      </c>
      <c r="Q1386" s="1" t="s">
        <v>24114</v>
      </c>
      <c r="R1386" s="1" t="s">
        <v>13895</v>
      </c>
      <c r="S1386" s="1" t="s">
        <v>1384</v>
      </c>
      <c r="T1386" s="1"/>
      <c r="U1386" s="1"/>
      <c r="V1386" s="1" t="s">
        <v>13903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6389</v>
      </c>
      <c r="G1387" s="1" t="s">
        <v>8004</v>
      </c>
      <c r="H1387" s="1" t="s">
        <v>9545</v>
      </c>
      <c r="I1387" s="1" t="s">
        <v>11175</v>
      </c>
      <c r="J1387" s="1"/>
      <c r="K1387" s="1" t="s">
        <v>24068</v>
      </c>
      <c r="L1387" s="1" t="s">
        <v>1385</v>
      </c>
      <c r="M1387" s="1" t="s">
        <v>12823</v>
      </c>
      <c r="N1387" s="1" t="s">
        <v>13110</v>
      </c>
      <c r="O1387" s="1" t="s">
        <v>1385</v>
      </c>
      <c r="P1387" s="1" t="s">
        <v>24114</v>
      </c>
      <c r="Q1387" s="1" t="s">
        <v>24114</v>
      </c>
      <c r="R1387" s="1" t="s">
        <v>13895</v>
      </c>
      <c r="S1387" s="1" t="s">
        <v>1385</v>
      </c>
      <c r="T1387" s="1"/>
      <c r="U1387" s="1"/>
      <c r="V1387" s="1" t="s">
        <v>13903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14963</v>
      </c>
      <c r="F1388" s="1" t="s">
        <v>16060</v>
      </c>
      <c r="G1388" s="1" t="s">
        <v>17165</v>
      </c>
      <c r="H1388" s="1" t="s">
        <v>18204</v>
      </c>
      <c r="I1388" s="1" t="s">
        <v>11176</v>
      </c>
      <c r="J1388" s="1"/>
      <c r="K1388" s="1" t="s">
        <v>24068</v>
      </c>
      <c r="L1388" s="1" t="s">
        <v>1386</v>
      </c>
      <c r="M1388" s="1" t="s">
        <v>12824</v>
      </c>
      <c r="N1388" s="1" t="s">
        <v>13110</v>
      </c>
      <c r="O1388" s="1" t="s">
        <v>1386</v>
      </c>
      <c r="P1388" s="1" t="s">
        <v>24114</v>
      </c>
      <c r="Q1388" s="1" t="s">
        <v>24114</v>
      </c>
      <c r="R1388" s="1" t="s">
        <v>13895</v>
      </c>
      <c r="S1388" s="1" t="s">
        <v>1386</v>
      </c>
      <c r="T1388" s="1"/>
      <c r="U1388" s="1"/>
      <c r="V1388" s="1" t="s">
        <v>13903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6391</v>
      </c>
      <c r="G1389" s="1" t="s">
        <v>8006</v>
      </c>
      <c r="H1389" s="1" t="s">
        <v>9547</v>
      </c>
      <c r="I1389" s="1" t="s">
        <v>10757</v>
      </c>
      <c r="J1389" s="1"/>
      <c r="K1389" s="1" t="s">
        <v>24068</v>
      </c>
      <c r="L1389" s="1" t="s">
        <v>1387</v>
      </c>
      <c r="M1389" s="1" t="s">
        <v>12825</v>
      </c>
      <c r="N1389" s="1" t="s">
        <v>13110</v>
      </c>
      <c r="O1389" s="1" t="s">
        <v>1387</v>
      </c>
      <c r="P1389" s="1" t="s">
        <v>24114</v>
      </c>
      <c r="Q1389" s="1" t="s">
        <v>24114</v>
      </c>
      <c r="R1389" s="1" t="s">
        <v>13895</v>
      </c>
      <c r="S1389" s="1" t="s">
        <v>1387</v>
      </c>
      <c r="T1389" s="1"/>
      <c r="U1389" s="1"/>
      <c r="V1389" s="1" t="s">
        <v>13903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14964</v>
      </c>
      <c r="F1390" s="1" t="s">
        <v>16061</v>
      </c>
      <c r="G1390" s="1" t="s">
        <v>17166</v>
      </c>
      <c r="H1390" s="1" t="s">
        <v>18205</v>
      </c>
      <c r="I1390" s="1" t="s">
        <v>11177</v>
      </c>
      <c r="J1390" s="1"/>
      <c r="K1390" s="1" t="s">
        <v>24068</v>
      </c>
      <c r="L1390" s="1" t="s">
        <v>1388</v>
      </c>
      <c r="M1390" s="1" t="s">
        <v>12826</v>
      </c>
      <c r="N1390" s="1" t="s">
        <v>13110</v>
      </c>
      <c r="O1390" s="1" t="s">
        <v>1388</v>
      </c>
      <c r="P1390" s="1" t="s">
        <v>24114</v>
      </c>
      <c r="Q1390" s="1" t="s">
        <v>24114</v>
      </c>
      <c r="R1390" s="1" t="s">
        <v>13895</v>
      </c>
      <c r="S1390" s="1" t="s">
        <v>1388</v>
      </c>
      <c r="T1390" s="1"/>
      <c r="U1390" s="1"/>
      <c r="V1390" s="1" t="s">
        <v>13903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20947</v>
      </c>
      <c r="F1391" s="1" t="s">
        <v>21720</v>
      </c>
      <c r="G1391" s="1" t="s">
        <v>22498</v>
      </c>
      <c r="H1391" s="1" t="s">
        <v>23228</v>
      </c>
      <c r="I1391" s="1" t="s">
        <v>11178</v>
      </c>
      <c r="J1391" s="1"/>
      <c r="K1391" s="1" t="s">
        <v>24068</v>
      </c>
      <c r="L1391" s="1" t="s">
        <v>1389</v>
      </c>
      <c r="M1391" s="1" t="s">
        <v>12827</v>
      </c>
      <c r="N1391" s="1" t="s">
        <v>13110</v>
      </c>
      <c r="O1391" s="1" t="s">
        <v>1389</v>
      </c>
      <c r="P1391" s="1" t="s">
        <v>24114</v>
      </c>
      <c r="Q1391" s="1" t="s">
        <v>24114</v>
      </c>
      <c r="R1391" s="1" t="s">
        <v>13895</v>
      </c>
      <c r="S1391" s="1" t="s">
        <v>1389</v>
      </c>
      <c r="T1391" s="1"/>
      <c r="U1391" s="1"/>
      <c r="V1391" s="1" t="s">
        <v>13903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8009</v>
      </c>
      <c r="H1392" s="1" t="s">
        <v>9550</v>
      </c>
      <c r="I1392" s="1" t="s">
        <v>11179</v>
      </c>
      <c r="J1392" s="1"/>
      <c r="K1392" s="1" t="s">
        <v>24068</v>
      </c>
      <c r="L1392" s="1" t="s">
        <v>1390</v>
      </c>
      <c r="M1392" s="1" t="s">
        <v>12828</v>
      </c>
      <c r="N1392" s="1" t="s">
        <v>13110</v>
      </c>
      <c r="O1392" s="1" t="s">
        <v>1390</v>
      </c>
      <c r="P1392" s="1" t="s">
        <v>24114</v>
      </c>
      <c r="Q1392" s="1" t="s">
        <v>24114</v>
      </c>
      <c r="R1392" s="1" t="s">
        <v>13895</v>
      </c>
      <c r="S1392" s="1" t="s">
        <v>1390</v>
      </c>
      <c r="T1392" s="1"/>
      <c r="U1392" s="1"/>
      <c r="V1392" s="1" t="s">
        <v>13903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8010</v>
      </c>
      <c r="H1393" s="1" t="s">
        <v>9551</v>
      </c>
      <c r="I1393" s="1" t="s">
        <v>11180</v>
      </c>
      <c r="J1393" s="1"/>
      <c r="K1393" s="1" t="s">
        <v>24068</v>
      </c>
      <c r="L1393" s="1" t="s">
        <v>1391</v>
      </c>
      <c r="M1393" s="1" t="s">
        <v>12829</v>
      </c>
      <c r="N1393" s="1" t="s">
        <v>13110</v>
      </c>
      <c r="O1393" s="1" t="s">
        <v>1391</v>
      </c>
      <c r="P1393" s="1" t="s">
        <v>24114</v>
      </c>
      <c r="Q1393" s="1" t="s">
        <v>24114</v>
      </c>
      <c r="R1393" s="1" t="s">
        <v>13895</v>
      </c>
      <c r="S1393" s="1" t="s">
        <v>1391</v>
      </c>
      <c r="T1393" s="1"/>
      <c r="U1393" s="1"/>
      <c r="V1393" s="1" t="s">
        <v>13903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8011</v>
      </c>
      <c r="H1394" s="1" t="s">
        <v>9552</v>
      </c>
      <c r="I1394" s="1" t="s">
        <v>11181</v>
      </c>
      <c r="J1394" s="1"/>
      <c r="K1394" s="1" t="s">
        <v>24068</v>
      </c>
      <c r="L1394" s="1" t="s">
        <v>1392</v>
      </c>
      <c r="M1394" s="1" t="s">
        <v>12830</v>
      </c>
      <c r="N1394" s="1" t="s">
        <v>13110</v>
      </c>
      <c r="O1394" s="1" t="s">
        <v>1392</v>
      </c>
      <c r="P1394" s="1" t="s">
        <v>24114</v>
      </c>
      <c r="Q1394" s="1" t="s">
        <v>24114</v>
      </c>
      <c r="R1394" s="1" t="s">
        <v>13895</v>
      </c>
      <c r="S1394" s="1" t="s">
        <v>1392</v>
      </c>
      <c r="T1394" s="1"/>
      <c r="U1394" s="1"/>
      <c r="V1394" s="1" t="s">
        <v>13903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14965</v>
      </c>
      <c r="F1395" s="1" t="s">
        <v>16062</v>
      </c>
      <c r="G1395" s="1" t="s">
        <v>17167</v>
      </c>
      <c r="H1395" s="1" t="s">
        <v>18206</v>
      </c>
      <c r="I1395" s="1" t="s">
        <v>11182</v>
      </c>
      <c r="J1395" s="1"/>
      <c r="K1395" s="1" t="s">
        <v>24068</v>
      </c>
      <c r="L1395" s="1" t="s">
        <v>1393</v>
      </c>
      <c r="M1395" s="1" t="s">
        <v>12831</v>
      </c>
      <c r="N1395" s="1" t="s">
        <v>13110</v>
      </c>
      <c r="O1395" s="1" t="s">
        <v>1393</v>
      </c>
      <c r="P1395" s="1" t="s">
        <v>24114</v>
      </c>
      <c r="Q1395" s="1" t="s">
        <v>24114</v>
      </c>
      <c r="R1395" s="1" t="s">
        <v>13895</v>
      </c>
      <c r="S1395" s="1" t="s">
        <v>1393</v>
      </c>
      <c r="T1395" s="1"/>
      <c r="U1395" s="1"/>
      <c r="V1395" s="1" t="s">
        <v>13903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8013</v>
      </c>
      <c r="H1396" s="1" t="s">
        <v>9554</v>
      </c>
      <c r="I1396" s="1" t="s">
        <v>11183</v>
      </c>
      <c r="J1396" s="1"/>
      <c r="K1396" s="1" t="s">
        <v>24068</v>
      </c>
      <c r="L1396" s="1" t="s">
        <v>1394</v>
      </c>
      <c r="M1396" s="1" t="s">
        <v>12832</v>
      </c>
      <c r="N1396" s="1" t="s">
        <v>13110</v>
      </c>
      <c r="O1396" s="1" t="s">
        <v>1394</v>
      </c>
      <c r="P1396" s="1" t="s">
        <v>24114</v>
      </c>
      <c r="Q1396" s="1" t="s">
        <v>24114</v>
      </c>
      <c r="R1396" s="1" t="s">
        <v>13895</v>
      </c>
      <c r="S1396" s="1" t="s">
        <v>1394</v>
      </c>
      <c r="T1396" s="1"/>
      <c r="U1396" s="1"/>
      <c r="V1396" s="1" t="s">
        <v>13903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14967</v>
      </c>
      <c r="F1397" s="1" t="s">
        <v>16064</v>
      </c>
      <c r="G1397" s="1" t="s">
        <v>17169</v>
      </c>
      <c r="H1397" s="1" t="s">
        <v>18208</v>
      </c>
      <c r="I1397" s="1" t="s">
        <v>11184</v>
      </c>
      <c r="J1397" s="1"/>
      <c r="K1397" s="1" t="s">
        <v>24068</v>
      </c>
      <c r="L1397" s="1" t="s">
        <v>1395</v>
      </c>
      <c r="M1397" s="1" t="s">
        <v>12833</v>
      </c>
      <c r="N1397" s="1" t="s">
        <v>13110</v>
      </c>
      <c r="O1397" s="1" t="s">
        <v>1395</v>
      </c>
      <c r="P1397" s="1" t="s">
        <v>24114</v>
      </c>
      <c r="Q1397" s="1" t="s">
        <v>24114</v>
      </c>
      <c r="R1397" s="1" t="s">
        <v>13895</v>
      </c>
      <c r="S1397" s="1" t="s">
        <v>1395</v>
      </c>
      <c r="T1397" s="1"/>
      <c r="U1397" s="1"/>
      <c r="V1397" s="1" t="s">
        <v>13903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14968</v>
      </c>
      <c r="F1398" s="1" t="s">
        <v>14968</v>
      </c>
      <c r="G1398" s="1" t="s">
        <v>17170</v>
      </c>
      <c r="H1398" s="1" t="s">
        <v>18209</v>
      </c>
      <c r="I1398" s="1" t="s">
        <v>11185</v>
      </c>
      <c r="J1398" s="1"/>
      <c r="K1398" s="1" t="s">
        <v>24068</v>
      </c>
      <c r="L1398" s="1" t="s">
        <v>1396</v>
      </c>
      <c r="M1398" s="1" t="s">
        <v>12834</v>
      </c>
      <c r="N1398" s="1" t="s">
        <v>13110</v>
      </c>
      <c r="O1398" s="1" t="s">
        <v>1396</v>
      </c>
      <c r="P1398" s="1" t="s">
        <v>24114</v>
      </c>
      <c r="Q1398" s="1" t="s">
        <v>24114</v>
      </c>
      <c r="R1398" s="1" t="s">
        <v>13895</v>
      </c>
      <c r="S1398" s="1" t="s">
        <v>1396</v>
      </c>
      <c r="T1398" s="1"/>
      <c r="U1398" s="1"/>
      <c r="V1398" s="1" t="s">
        <v>13903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8016</v>
      </c>
      <c r="H1399" s="1" t="s">
        <v>9557</v>
      </c>
      <c r="I1399" s="1" t="s">
        <v>11186</v>
      </c>
      <c r="J1399" s="1"/>
      <c r="K1399" s="1" t="s">
        <v>24068</v>
      </c>
      <c r="L1399" s="1" t="s">
        <v>1397</v>
      </c>
      <c r="M1399" s="1" t="s">
        <v>12835</v>
      </c>
      <c r="N1399" s="1" t="s">
        <v>13110</v>
      </c>
      <c r="O1399" s="1" t="s">
        <v>1397</v>
      </c>
      <c r="P1399" s="1" t="s">
        <v>24114</v>
      </c>
      <c r="Q1399" s="1" t="s">
        <v>24114</v>
      </c>
      <c r="R1399" s="1" t="s">
        <v>13895</v>
      </c>
      <c r="S1399" s="1" t="s">
        <v>1397</v>
      </c>
      <c r="T1399" s="1"/>
      <c r="U1399" s="1"/>
      <c r="V1399" s="1" t="s">
        <v>13903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8017</v>
      </c>
      <c r="H1400" s="1" t="s">
        <v>9558</v>
      </c>
      <c r="I1400" s="1" t="s">
        <v>11187</v>
      </c>
      <c r="J1400" s="1"/>
      <c r="K1400" s="1" t="s">
        <v>24068</v>
      </c>
      <c r="L1400" s="1" t="s">
        <v>1398</v>
      </c>
      <c r="M1400" s="1" t="s">
        <v>12836</v>
      </c>
      <c r="N1400" s="1" t="s">
        <v>13110</v>
      </c>
      <c r="O1400" s="1" t="s">
        <v>1398</v>
      </c>
      <c r="P1400" s="1" t="s">
        <v>24114</v>
      </c>
      <c r="Q1400" s="1" t="s">
        <v>24114</v>
      </c>
      <c r="R1400" s="1" t="s">
        <v>13895</v>
      </c>
      <c r="S1400" s="1" t="s">
        <v>1398</v>
      </c>
      <c r="T1400" s="1"/>
      <c r="U1400" s="1"/>
      <c r="V1400" s="1" t="s">
        <v>13903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14969</v>
      </c>
      <c r="F1401" s="1" t="s">
        <v>16065</v>
      </c>
      <c r="G1401" s="1" t="s">
        <v>17171</v>
      </c>
      <c r="H1401" s="1" t="s">
        <v>18210</v>
      </c>
      <c r="I1401" s="1" t="s">
        <v>11188</v>
      </c>
      <c r="J1401" s="1"/>
      <c r="K1401" s="1" t="s">
        <v>24068</v>
      </c>
      <c r="L1401" s="1" t="s">
        <v>1399</v>
      </c>
      <c r="M1401" s="1" t="s">
        <v>12837</v>
      </c>
      <c r="N1401" s="1" t="s">
        <v>13110</v>
      </c>
      <c r="O1401" s="1" t="s">
        <v>1399</v>
      </c>
      <c r="P1401" s="1" t="s">
        <v>24114</v>
      </c>
      <c r="Q1401" s="1" t="s">
        <v>24114</v>
      </c>
      <c r="R1401" s="1" t="s">
        <v>13895</v>
      </c>
      <c r="S1401" s="1" t="s">
        <v>1399</v>
      </c>
      <c r="T1401" s="1"/>
      <c r="U1401" s="1"/>
      <c r="V1401" s="1" t="s">
        <v>13903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8019</v>
      </c>
      <c r="H1402" s="1" t="s">
        <v>9558</v>
      </c>
      <c r="I1402" s="1" t="s">
        <v>11189</v>
      </c>
      <c r="J1402" s="1"/>
      <c r="K1402" s="1" t="s">
        <v>24068</v>
      </c>
      <c r="L1402" s="1" t="s">
        <v>1400</v>
      </c>
      <c r="M1402" s="1" t="s">
        <v>12838</v>
      </c>
      <c r="N1402" s="1" t="s">
        <v>13110</v>
      </c>
      <c r="O1402" s="1" t="s">
        <v>1400</v>
      </c>
      <c r="P1402" s="1" t="s">
        <v>24114</v>
      </c>
      <c r="Q1402" s="1" t="s">
        <v>24114</v>
      </c>
      <c r="R1402" s="1" t="s">
        <v>13895</v>
      </c>
      <c r="S1402" s="1" t="s">
        <v>1400</v>
      </c>
      <c r="T1402" s="1"/>
      <c r="U1402" s="1"/>
      <c r="V1402" s="1" t="s">
        <v>13903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14970</v>
      </c>
      <c r="F1403" s="1" t="s">
        <v>16066</v>
      </c>
      <c r="G1403" s="1" t="s">
        <v>17172</v>
      </c>
      <c r="H1403" s="1" t="s">
        <v>14970</v>
      </c>
      <c r="I1403" s="1" t="s">
        <v>11190</v>
      </c>
      <c r="J1403" s="1"/>
      <c r="K1403" s="1" t="s">
        <v>24068</v>
      </c>
      <c r="L1403" s="1" t="s">
        <v>1401</v>
      </c>
      <c r="M1403" s="1" t="s">
        <v>12839</v>
      </c>
      <c r="N1403" s="1" t="s">
        <v>13110</v>
      </c>
      <c r="O1403" s="1" t="s">
        <v>1401</v>
      </c>
      <c r="P1403" s="1" t="s">
        <v>24114</v>
      </c>
      <c r="Q1403" s="1" t="s">
        <v>24114</v>
      </c>
      <c r="R1403" s="1" t="s">
        <v>13895</v>
      </c>
      <c r="S1403" s="1" t="s">
        <v>1401</v>
      </c>
      <c r="T1403" s="1"/>
      <c r="U1403" s="1"/>
      <c r="V1403" s="1" t="s">
        <v>13903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14971</v>
      </c>
      <c r="F1404" s="1" t="s">
        <v>16067</v>
      </c>
      <c r="G1404" s="1" t="s">
        <v>17173</v>
      </c>
      <c r="H1404" s="1" t="s">
        <v>18211</v>
      </c>
      <c r="I1404" s="1" t="s">
        <v>11191</v>
      </c>
      <c r="J1404" s="1"/>
      <c r="K1404" s="1" t="s">
        <v>24068</v>
      </c>
      <c r="L1404" s="1" t="s">
        <v>1402</v>
      </c>
      <c r="M1404" s="1" t="s">
        <v>12840</v>
      </c>
      <c r="N1404" s="1" t="s">
        <v>13110</v>
      </c>
      <c r="O1404" s="1" t="s">
        <v>1402</v>
      </c>
      <c r="P1404" s="1" t="s">
        <v>24114</v>
      </c>
      <c r="Q1404" s="1" t="s">
        <v>24114</v>
      </c>
      <c r="R1404" s="1" t="s">
        <v>13895</v>
      </c>
      <c r="S1404" s="1" t="s">
        <v>1402</v>
      </c>
      <c r="T1404" s="1"/>
      <c r="U1404" s="1"/>
      <c r="V1404" s="1" t="s">
        <v>13903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8022</v>
      </c>
      <c r="H1405" s="1" t="s">
        <v>4790</v>
      </c>
      <c r="I1405" s="1" t="s">
        <v>11192</v>
      </c>
      <c r="J1405" s="1"/>
      <c r="K1405" s="1" t="s">
        <v>24068</v>
      </c>
      <c r="L1405" s="1" t="s">
        <v>1403</v>
      </c>
      <c r="M1405" s="1" t="s">
        <v>12841</v>
      </c>
      <c r="N1405" s="1" t="s">
        <v>13110</v>
      </c>
      <c r="O1405" s="1" t="s">
        <v>1403</v>
      </c>
      <c r="P1405" s="1" t="s">
        <v>24114</v>
      </c>
      <c r="Q1405" s="1" t="s">
        <v>24114</v>
      </c>
      <c r="R1405" s="1" t="s">
        <v>13895</v>
      </c>
      <c r="S1405" s="1" t="s">
        <v>1403</v>
      </c>
      <c r="T1405" s="1"/>
      <c r="U1405" s="1"/>
      <c r="V1405" s="1" t="s">
        <v>13903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20948</v>
      </c>
      <c r="F1406" s="1" t="s">
        <v>21721</v>
      </c>
      <c r="G1406" s="1" t="s">
        <v>22499</v>
      </c>
      <c r="H1406" s="1" t="s">
        <v>23229</v>
      </c>
      <c r="I1406" s="1" t="s">
        <v>11193</v>
      </c>
      <c r="J1406" s="1"/>
      <c r="K1406" s="1" t="s">
        <v>24068</v>
      </c>
      <c r="L1406" s="1" t="s">
        <v>1404</v>
      </c>
      <c r="M1406" s="1" t="s">
        <v>12842</v>
      </c>
      <c r="N1406" s="1" t="s">
        <v>13110</v>
      </c>
      <c r="O1406" s="1" t="s">
        <v>1404</v>
      </c>
      <c r="P1406" s="1" t="s">
        <v>24114</v>
      </c>
      <c r="Q1406" s="1" t="s">
        <v>24114</v>
      </c>
      <c r="R1406" s="1" t="s">
        <v>13895</v>
      </c>
      <c r="S1406" s="1" t="s">
        <v>1404</v>
      </c>
      <c r="T1406" s="1"/>
      <c r="U1406" s="1"/>
      <c r="V1406" s="1" t="s">
        <v>13903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14974</v>
      </c>
      <c r="F1407" s="1" t="s">
        <v>14974</v>
      </c>
      <c r="G1407" s="1" t="s">
        <v>17176</v>
      </c>
      <c r="H1407" s="1" t="s">
        <v>18213</v>
      </c>
      <c r="I1407" s="1" t="s">
        <v>11194</v>
      </c>
      <c r="J1407" s="1"/>
      <c r="K1407" s="1" t="s">
        <v>24068</v>
      </c>
      <c r="L1407" s="1" t="s">
        <v>1405</v>
      </c>
      <c r="M1407" s="1" t="s">
        <v>12843</v>
      </c>
      <c r="N1407" s="1" t="s">
        <v>13110</v>
      </c>
      <c r="O1407" s="1" t="s">
        <v>1405</v>
      </c>
      <c r="P1407" s="1" t="s">
        <v>24114</v>
      </c>
      <c r="Q1407" s="1" t="s">
        <v>24114</v>
      </c>
      <c r="R1407" s="1" t="s">
        <v>13895</v>
      </c>
      <c r="S1407" s="1" t="s">
        <v>1405</v>
      </c>
      <c r="T1407" s="1"/>
      <c r="U1407" s="1"/>
      <c r="V1407" s="1" t="s">
        <v>13903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8025</v>
      </c>
      <c r="H1408" s="1" t="s">
        <v>9563</v>
      </c>
      <c r="I1408" s="1" t="s">
        <v>11195</v>
      </c>
      <c r="J1408" s="1"/>
      <c r="K1408" s="1" t="s">
        <v>24068</v>
      </c>
      <c r="L1408" s="1" t="s">
        <v>1406</v>
      </c>
      <c r="M1408" s="1" t="s">
        <v>12844</v>
      </c>
      <c r="N1408" s="1" t="s">
        <v>13110</v>
      </c>
      <c r="O1408" s="1" t="s">
        <v>1406</v>
      </c>
      <c r="P1408" s="1" t="s">
        <v>24114</v>
      </c>
      <c r="Q1408" s="1" t="s">
        <v>24114</v>
      </c>
      <c r="R1408" s="1" t="s">
        <v>13895</v>
      </c>
      <c r="S1408" s="1" t="s">
        <v>1406</v>
      </c>
      <c r="T1408" s="1"/>
      <c r="U1408" s="1"/>
      <c r="V1408" s="1" t="s">
        <v>13903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8026</v>
      </c>
      <c r="H1409" s="1" t="s">
        <v>9564</v>
      </c>
      <c r="I1409" s="1" t="s">
        <v>11196</v>
      </c>
      <c r="J1409" s="1"/>
      <c r="K1409" s="1" t="s">
        <v>24068</v>
      </c>
      <c r="L1409" s="1" t="s">
        <v>1407</v>
      </c>
      <c r="M1409" s="1" t="s">
        <v>12845</v>
      </c>
      <c r="N1409" s="1" t="s">
        <v>13110</v>
      </c>
      <c r="O1409" s="1" t="s">
        <v>1407</v>
      </c>
      <c r="P1409" s="1" t="s">
        <v>24114</v>
      </c>
      <c r="Q1409" s="1" t="s">
        <v>24114</v>
      </c>
      <c r="R1409" s="1" t="s">
        <v>13895</v>
      </c>
      <c r="S1409" s="1" t="s">
        <v>1407</v>
      </c>
      <c r="T1409" s="1"/>
      <c r="U1409" s="1"/>
      <c r="V1409" s="1" t="s">
        <v>13903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14975</v>
      </c>
      <c r="F1410" s="1" t="s">
        <v>16070</v>
      </c>
      <c r="G1410" s="1" t="s">
        <v>17177</v>
      </c>
      <c r="H1410" s="1" t="s">
        <v>18214</v>
      </c>
      <c r="I1410" s="1" t="s">
        <v>11197</v>
      </c>
      <c r="J1410" s="1"/>
      <c r="K1410" s="1" t="s">
        <v>24068</v>
      </c>
      <c r="L1410" s="1" t="s">
        <v>1408</v>
      </c>
      <c r="M1410" s="1" t="s">
        <v>12846</v>
      </c>
      <c r="N1410" s="1" t="s">
        <v>13110</v>
      </c>
      <c r="O1410" s="1" t="s">
        <v>1408</v>
      </c>
      <c r="P1410" s="1" t="s">
        <v>24114</v>
      </c>
      <c r="Q1410" s="1" t="s">
        <v>24114</v>
      </c>
      <c r="R1410" s="1" t="s">
        <v>13895</v>
      </c>
      <c r="S1410" s="1" t="s">
        <v>1408</v>
      </c>
      <c r="T1410" s="1"/>
      <c r="U1410" s="1"/>
      <c r="V1410" s="1" t="s">
        <v>13903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8028</v>
      </c>
      <c r="H1411" s="1" t="s">
        <v>9566</v>
      </c>
      <c r="I1411" s="1" t="s">
        <v>11198</v>
      </c>
      <c r="J1411" s="1"/>
      <c r="K1411" s="1" t="s">
        <v>24068</v>
      </c>
      <c r="L1411" s="1" t="s">
        <v>1409</v>
      </c>
      <c r="M1411" s="1" t="s">
        <v>12847</v>
      </c>
      <c r="N1411" s="1" t="s">
        <v>13110</v>
      </c>
      <c r="O1411" s="1" t="s">
        <v>1409</v>
      </c>
      <c r="P1411" s="1" t="s">
        <v>24114</v>
      </c>
      <c r="Q1411" s="1" t="s">
        <v>24114</v>
      </c>
      <c r="R1411" s="1" t="s">
        <v>13895</v>
      </c>
      <c r="S1411" s="1" t="s">
        <v>1409</v>
      </c>
      <c r="T1411" s="1"/>
      <c r="U1411" s="1"/>
      <c r="V1411" s="1" t="s">
        <v>13903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20949</v>
      </c>
      <c r="F1412" s="1" t="s">
        <v>21722</v>
      </c>
      <c r="G1412" s="1" t="s">
        <v>22500</v>
      </c>
      <c r="H1412" s="1" t="s">
        <v>23230</v>
      </c>
      <c r="I1412" s="1" t="s">
        <v>11199</v>
      </c>
      <c r="J1412" s="1"/>
      <c r="K1412" s="1" t="s">
        <v>24068</v>
      </c>
      <c r="L1412" s="1" t="s">
        <v>1410</v>
      </c>
      <c r="M1412" s="1" t="s">
        <v>12848</v>
      </c>
      <c r="N1412" s="1" t="s">
        <v>13110</v>
      </c>
      <c r="O1412" s="1" t="s">
        <v>1410</v>
      </c>
      <c r="P1412" s="1" t="s">
        <v>24114</v>
      </c>
      <c r="Q1412" s="1" t="s">
        <v>24114</v>
      </c>
      <c r="R1412" s="1" t="s">
        <v>13895</v>
      </c>
      <c r="S1412" s="1" t="s">
        <v>1410</v>
      </c>
      <c r="T1412" s="1"/>
      <c r="U1412" s="1"/>
      <c r="V1412" s="1" t="s">
        <v>13903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4798</v>
      </c>
      <c r="H1413" s="1" t="s">
        <v>9568</v>
      </c>
      <c r="I1413" s="1" t="s">
        <v>11200</v>
      </c>
      <c r="J1413" s="1"/>
      <c r="K1413" s="1" t="s">
        <v>24068</v>
      </c>
      <c r="L1413" s="1" t="s">
        <v>1411</v>
      </c>
      <c r="M1413" s="1" t="s">
        <v>12849</v>
      </c>
      <c r="N1413" s="1" t="s">
        <v>13110</v>
      </c>
      <c r="O1413" s="1" t="s">
        <v>1411</v>
      </c>
      <c r="P1413" s="1" t="s">
        <v>24114</v>
      </c>
      <c r="Q1413" s="1" t="s">
        <v>24114</v>
      </c>
      <c r="R1413" s="1" t="s">
        <v>13895</v>
      </c>
      <c r="S1413" s="1" t="s">
        <v>1411</v>
      </c>
      <c r="T1413" s="1"/>
      <c r="U1413" s="1"/>
      <c r="V1413" s="1" t="s">
        <v>13903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14976</v>
      </c>
      <c r="F1414" s="1" t="s">
        <v>16071</v>
      </c>
      <c r="G1414" s="1" t="s">
        <v>17178</v>
      </c>
      <c r="H1414" s="1" t="s">
        <v>18215</v>
      </c>
      <c r="I1414" s="1" t="s">
        <v>11201</v>
      </c>
      <c r="J1414" s="1"/>
      <c r="K1414" s="1" t="s">
        <v>24068</v>
      </c>
      <c r="L1414" s="1" t="s">
        <v>1412</v>
      </c>
      <c r="M1414" s="1" t="s">
        <v>12850</v>
      </c>
      <c r="N1414" s="1" t="s">
        <v>13110</v>
      </c>
      <c r="O1414" s="1" t="s">
        <v>1412</v>
      </c>
      <c r="P1414" s="1" t="s">
        <v>24114</v>
      </c>
      <c r="Q1414" s="1" t="s">
        <v>24114</v>
      </c>
      <c r="R1414" s="1" t="s">
        <v>13895</v>
      </c>
      <c r="S1414" s="1" t="s">
        <v>1412</v>
      </c>
      <c r="T1414" s="1"/>
      <c r="U1414" s="1"/>
      <c r="V1414" s="1" t="s">
        <v>13903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8031</v>
      </c>
      <c r="H1415" s="1" t="s">
        <v>9570</v>
      </c>
      <c r="I1415" s="1" t="s">
        <v>11202</v>
      </c>
      <c r="J1415" s="1"/>
      <c r="K1415" s="1" t="s">
        <v>24068</v>
      </c>
      <c r="L1415" s="1" t="s">
        <v>1413</v>
      </c>
      <c r="M1415" s="1" t="s">
        <v>12851</v>
      </c>
      <c r="N1415" s="1" t="s">
        <v>13110</v>
      </c>
      <c r="O1415" s="1" t="s">
        <v>1413</v>
      </c>
      <c r="P1415" s="1" t="s">
        <v>24114</v>
      </c>
      <c r="Q1415" s="1" t="s">
        <v>24114</v>
      </c>
      <c r="R1415" s="1" t="s">
        <v>13895</v>
      </c>
      <c r="S1415" s="1" t="s">
        <v>1413</v>
      </c>
      <c r="T1415" s="1"/>
      <c r="U1415" s="1"/>
      <c r="V1415" s="1" t="s">
        <v>13903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14977</v>
      </c>
      <c r="F1416" s="1" t="s">
        <v>16072</v>
      </c>
      <c r="G1416" s="1" t="s">
        <v>17179</v>
      </c>
      <c r="H1416" s="1" t="s">
        <v>18216</v>
      </c>
      <c r="I1416" s="1" t="s">
        <v>11203</v>
      </c>
      <c r="J1416" s="1"/>
      <c r="K1416" s="1" t="s">
        <v>24068</v>
      </c>
      <c r="L1416" s="1" t="s">
        <v>1414</v>
      </c>
      <c r="M1416" s="1" t="s">
        <v>12852</v>
      </c>
      <c r="N1416" s="1" t="s">
        <v>13110</v>
      </c>
      <c r="O1416" s="1" t="s">
        <v>1414</v>
      </c>
      <c r="P1416" s="1" t="s">
        <v>24114</v>
      </c>
      <c r="Q1416" s="1" t="s">
        <v>24114</v>
      </c>
      <c r="R1416" s="1" t="s">
        <v>13895</v>
      </c>
      <c r="S1416" s="1" t="s">
        <v>1414</v>
      </c>
      <c r="T1416" s="1"/>
      <c r="U1416" s="1"/>
      <c r="V1416" s="1" t="s">
        <v>13903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8033</v>
      </c>
      <c r="H1417" s="1" t="s">
        <v>9572</v>
      </c>
      <c r="I1417" s="1" t="s">
        <v>11204</v>
      </c>
      <c r="J1417" s="1"/>
      <c r="K1417" s="1" t="s">
        <v>24068</v>
      </c>
      <c r="L1417" s="1" t="s">
        <v>1415</v>
      </c>
      <c r="M1417" s="1" t="s">
        <v>12853</v>
      </c>
      <c r="N1417" s="1" t="s">
        <v>13110</v>
      </c>
      <c r="O1417" s="1" t="s">
        <v>1415</v>
      </c>
      <c r="P1417" s="1" t="s">
        <v>24114</v>
      </c>
      <c r="Q1417" s="1" t="s">
        <v>24114</v>
      </c>
      <c r="R1417" s="1" t="s">
        <v>13895</v>
      </c>
      <c r="S1417" s="1" t="s">
        <v>1415</v>
      </c>
      <c r="T1417" s="1"/>
      <c r="U1417" s="1"/>
      <c r="V1417" s="1" t="s">
        <v>13903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8034</v>
      </c>
      <c r="H1418" s="1" t="s">
        <v>9573</v>
      </c>
      <c r="I1418" s="1" t="s">
        <v>11205</v>
      </c>
      <c r="J1418" s="1"/>
      <c r="K1418" s="1" t="s">
        <v>24068</v>
      </c>
      <c r="L1418" s="1" t="s">
        <v>1416</v>
      </c>
      <c r="M1418" s="1" t="s">
        <v>12854</v>
      </c>
      <c r="N1418" s="1" t="s">
        <v>13110</v>
      </c>
      <c r="O1418" s="1" t="s">
        <v>1416</v>
      </c>
      <c r="P1418" s="1" t="s">
        <v>24114</v>
      </c>
      <c r="Q1418" s="1" t="s">
        <v>24114</v>
      </c>
      <c r="R1418" s="1" t="s">
        <v>13895</v>
      </c>
      <c r="S1418" s="1" t="s">
        <v>1416</v>
      </c>
      <c r="T1418" s="1"/>
      <c r="U1418" s="1"/>
      <c r="V1418" s="1" t="s">
        <v>13903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8035</v>
      </c>
      <c r="H1419" s="1" t="s">
        <v>9574</v>
      </c>
      <c r="I1419" s="1" t="s">
        <v>11206</v>
      </c>
      <c r="J1419" s="1"/>
      <c r="K1419" s="1" t="s">
        <v>24068</v>
      </c>
      <c r="L1419" s="1" t="s">
        <v>1417</v>
      </c>
      <c r="M1419" s="1" t="s">
        <v>12855</v>
      </c>
      <c r="N1419" s="1" t="s">
        <v>13110</v>
      </c>
      <c r="O1419" s="1" t="s">
        <v>1417</v>
      </c>
      <c r="P1419" s="1" t="s">
        <v>24114</v>
      </c>
      <c r="Q1419" s="1" t="s">
        <v>24114</v>
      </c>
      <c r="R1419" s="1" t="s">
        <v>13895</v>
      </c>
      <c r="S1419" s="1" t="s">
        <v>1417</v>
      </c>
      <c r="T1419" s="1"/>
      <c r="U1419" s="1"/>
      <c r="V1419" s="1" t="s">
        <v>13903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20950</v>
      </c>
      <c r="F1420" s="1" t="s">
        <v>21723</v>
      </c>
      <c r="G1420" s="1" t="s">
        <v>22501</v>
      </c>
      <c r="H1420" s="1" t="s">
        <v>23231</v>
      </c>
      <c r="I1420" s="1" t="s">
        <v>11207</v>
      </c>
      <c r="J1420" s="1"/>
      <c r="K1420" s="1" t="s">
        <v>24068</v>
      </c>
      <c r="L1420" s="1" t="s">
        <v>1418</v>
      </c>
      <c r="M1420" s="1" t="s">
        <v>12856</v>
      </c>
      <c r="N1420" s="1" t="s">
        <v>13110</v>
      </c>
      <c r="O1420" s="1" t="s">
        <v>1418</v>
      </c>
      <c r="P1420" s="1" t="s">
        <v>24114</v>
      </c>
      <c r="Q1420" s="1" t="s">
        <v>24114</v>
      </c>
      <c r="R1420" s="1" t="s">
        <v>13895</v>
      </c>
      <c r="S1420" s="1" t="s">
        <v>1418</v>
      </c>
      <c r="T1420" s="1"/>
      <c r="U1420" s="1"/>
      <c r="V1420" s="1" t="s">
        <v>13903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14979</v>
      </c>
      <c r="F1421" s="1" t="s">
        <v>16074</v>
      </c>
      <c r="G1421" s="1" t="s">
        <v>17181</v>
      </c>
      <c r="H1421" s="1" t="s">
        <v>18218</v>
      </c>
      <c r="I1421" s="1" t="s">
        <v>11208</v>
      </c>
      <c r="J1421" s="1"/>
      <c r="K1421" s="1" t="s">
        <v>24068</v>
      </c>
      <c r="L1421" s="1" t="s">
        <v>1419</v>
      </c>
      <c r="M1421" s="1" t="s">
        <v>12857</v>
      </c>
      <c r="N1421" s="1" t="s">
        <v>13110</v>
      </c>
      <c r="O1421" s="1" t="s">
        <v>1419</v>
      </c>
      <c r="P1421" s="1" t="s">
        <v>24114</v>
      </c>
      <c r="Q1421" s="1" t="s">
        <v>24114</v>
      </c>
      <c r="R1421" s="1" t="s">
        <v>13895</v>
      </c>
      <c r="S1421" s="1" t="s">
        <v>1419</v>
      </c>
      <c r="T1421" s="1"/>
      <c r="U1421" s="1"/>
      <c r="V1421" s="1" t="s">
        <v>13903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8038</v>
      </c>
      <c r="H1422" s="1" t="s">
        <v>9577</v>
      </c>
      <c r="I1422" s="1" t="s">
        <v>11209</v>
      </c>
      <c r="J1422" s="1"/>
      <c r="K1422" s="1" t="s">
        <v>24068</v>
      </c>
      <c r="L1422" s="1" t="s">
        <v>1420</v>
      </c>
      <c r="M1422" s="1" t="s">
        <v>12858</v>
      </c>
      <c r="N1422" s="1" t="s">
        <v>13110</v>
      </c>
      <c r="O1422" s="1" t="s">
        <v>1420</v>
      </c>
      <c r="P1422" s="1" t="s">
        <v>24114</v>
      </c>
      <c r="Q1422" s="1" t="s">
        <v>24114</v>
      </c>
      <c r="R1422" s="1" t="s">
        <v>13895</v>
      </c>
      <c r="S1422" s="1" t="s">
        <v>1420</v>
      </c>
      <c r="T1422" s="1"/>
      <c r="U1422" s="1"/>
      <c r="V1422" s="1" t="s">
        <v>13903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14980</v>
      </c>
      <c r="F1423" s="1" t="s">
        <v>16075</v>
      </c>
      <c r="G1423" s="1" t="s">
        <v>14980</v>
      </c>
      <c r="H1423" s="1" t="s">
        <v>18219</v>
      </c>
      <c r="I1423" s="1" t="s">
        <v>10418</v>
      </c>
      <c r="J1423" s="1"/>
      <c r="K1423" s="1" t="s">
        <v>24068</v>
      </c>
      <c r="L1423" s="1" t="s">
        <v>1421</v>
      </c>
      <c r="M1423" s="1" t="s">
        <v>12859</v>
      </c>
      <c r="N1423" s="1" t="s">
        <v>13110</v>
      </c>
      <c r="O1423" s="1" t="s">
        <v>1421</v>
      </c>
      <c r="P1423" s="1" t="s">
        <v>24114</v>
      </c>
      <c r="Q1423" s="1" t="s">
        <v>24114</v>
      </c>
      <c r="R1423" s="1" t="s">
        <v>13895</v>
      </c>
      <c r="S1423" s="1" t="s">
        <v>1421</v>
      </c>
      <c r="T1423" s="1"/>
      <c r="U1423" s="1"/>
      <c r="V1423" s="1" t="s">
        <v>13903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8039</v>
      </c>
      <c r="H1424" s="1" t="s">
        <v>9579</v>
      </c>
      <c r="I1424" s="1" t="s">
        <v>11210</v>
      </c>
      <c r="J1424" s="1"/>
      <c r="K1424" s="1" t="s">
        <v>24068</v>
      </c>
      <c r="L1424" s="1" t="s">
        <v>1422</v>
      </c>
      <c r="M1424" s="1" t="s">
        <v>12860</v>
      </c>
      <c r="N1424" s="1" t="s">
        <v>13110</v>
      </c>
      <c r="O1424" s="1" t="s">
        <v>1422</v>
      </c>
      <c r="P1424" s="1" t="s">
        <v>24114</v>
      </c>
      <c r="Q1424" s="1" t="s">
        <v>24114</v>
      </c>
      <c r="R1424" s="1" t="s">
        <v>13895</v>
      </c>
      <c r="S1424" s="1" t="s">
        <v>1422</v>
      </c>
      <c r="T1424" s="1"/>
      <c r="U1424" s="1"/>
      <c r="V1424" s="1" t="s">
        <v>13903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20951</v>
      </c>
      <c r="F1425" s="1" t="s">
        <v>21724</v>
      </c>
      <c r="G1425" s="1" t="s">
        <v>22502</v>
      </c>
      <c r="H1425" s="1" t="s">
        <v>23232</v>
      </c>
      <c r="I1425" s="1" t="s">
        <v>9921</v>
      </c>
      <c r="J1425" s="1"/>
      <c r="K1425" s="1" t="s">
        <v>24068</v>
      </c>
      <c r="L1425" s="1" t="s">
        <v>1423</v>
      </c>
      <c r="M1425" s="1" t="s">
        <v>12861</v>
      </c>
      <c r="N1425" s="1" t="s">
        <v>13110</v>
      </c>
      <c r="O1425" s="1" t="s">
        <v>1423</v>
      </c>
      <c r="P1425" s="1" t="s">
        <v>24114</v>
      </c>
      <c r="Q1425" s="1" t="s">
        <v>24114</v>
      </c>
      <c r="R1425" s="1" t="s">
        <v>13895</v>
      </c>
      <c r="S1425" s="1" t="s">
        <v>1423</v>
      </c>
      <c r="T1425" s="1"/>
      <c r="U1425" s="1"/>
      <c r="V1425" s="1" t="s">
        <v>13903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4811</v>
      </c>
      <c r="H1426" s="1" t="s">
        <v>9581</v>
      </c>
      <c r="I1426" s="1" t="s">
        <v>11211</v>
      </c>
      <c r="J1426" s="1"/>
      <c r="K1426" s="1" t="s">
        <v>24068</v>
      </c>
      <c r="L1426" s="1" t="s">
        <v>1424</v>
      </c>
      <c r="M1426" s="1" t="s">
        <v>12862</v>
      </c>
      <c r="N1426" s="1" t="s">
        <v>13110</v>
      </c>
      <c r="O1426" s="1" t="s">
        <v>1424</v>
      </c>
      <c r="P1426" s="1" t="s">
        <v>24114</v>
      </c>
      <c r="Q1426" s="1" t="s">
        <v>24114</v>
      </c>
      <c r="R1426" s="1" t="s">
        <v>13895</v>
      </c>
      <c r="S1426" s="1" t="s">
        <v>1424</v>
      </c>
      <c r="T1426" s="1"/>
      <c r="U1426" s="1"/>
      <c r="V1426" s="1" t="s">
        <v>13903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14982</v>
      </c>
      <c r="F1427" s="1" t="s">
        <v>16077</v>
      </c>
      <c r="G1427" s="1" t="s">
        <v>17183</v>
      </c>
      <c r="H1427" s="1" t="s">
        <v>18221</v>
      </c>
      <c r="I1427" s="1" t="s">
        <v>11212</v>
      </c>
      <c r="J1427" s="1"/>
      <c r="K1427" s="1" t="s">
        <v>24068</v>
      </c>
      <c r="L1427" s="1" t="s">
        <v>1425</v>
      </c>
      <c r="M1427" s="1" t="s">
        <v>12863</v>
      </c>
      <c r="N1427" s="1" t="s">
        <v>13110</v>
      </c>
      <c r="O1427" s="1" t="s">
        <v>1425</v>
      </c>
      <c r="P1427" s="1" t="s">
        <v>24114</v>
      </c>
      <c r="Q1427" s="1" t="s">
        <v>24114</v>
      </c>
      <c r="R1427" s="1" t="s">
        <v>13895</v>
      </c>
      <c r="S1427" s="1" t="s">
        <v>1425</v>
      </c>
      <c r="T1427" s="1"/>
      <c r="U1427" s="1"/>
      <c r="V1427" s="1" t="s">
        <v>13903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8042</v>
      </c>
      <c r="H1428" s="1" t="s">
        <v>9583</v>
      </c>
      <c r="I1428" s="1" t="s">
        <v>11213</v>
      </c>
      <c r="J1428" s="1"/>
      <c r="K1428" s="1" t="s">
        <v>24068</v>
      </c>
      <c r="L1428" s="1" t="s">
        <v>1426</v>
      </c>
      <c r="M1428" s="1" t="s">
        <v>12864</v>
      </c>
      <c r="N1428" s="1" t="s">
        <v>13110</v>
      </c>
      <c r="O1428" s="1" t="s">
        <v>1426</v>
      </c>
      <c r="P1428" s="1" t="s">
        <v>24114</v>
      </c>
      <c r="Q1428" s="1" t="s">
        <v>24114</v>
      </c>
      <c r="R1428" s="1" t="s">
        <v>13895</v>
      </c>
      <c r="S1428" s="1" t="s">
        <v>1426</v>
      </c>
      <c r="T1428" s="1"/>
      <c r="U1428" s="1"/>
      <c r="V1428" s="1" t="s">
        <v>13903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8043</v>
      </c>
      <c r="H1429" s="1" t="s">
        <v>9584</v>
      </c>
      <c r="I1429" s="1" t="s">
        <v>11214</v>
      </c>
      <c r="J1429" s="1"/>
      <c r="K1429" s="1" t="s">
        <v>24068</v>
      </c>
      <c r="L1429" s="1" t="s">
        <v>1427</v>
      </c>
      <c r="M1429" s="1" t="s">
        <v>12865</v>
      </c>
      <c r="N1429" s="1" t="s">
        <v>13110</v>
      </c>
      <c r="O1429" s="1" t="s">
        <v>1427</v>
      </c>
      <c r="P1429" s="1" t="s">
        <v>24114</v>
      </c>
      <c r="Q1429" s="1" t="s">
        <v>24114</v>
      </c>
      <c r="R1429" s="1" t="s">
        <v>13895</v>
      </c>
      <c r="S1429" s="1" t="s">
        <v>1427</v>
      </c>
      <c r="T1429" s="1"/>
      <c r="U1429" s="1"/>
      <c r="V1429" s="1" t="s">
        <v>13903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14983</v>
      </c>
      <c r="F1430" s="1" t="s">
        <v>16078</v>
      </c>
      <c r="G1430" s="1" t="s">
        <v>17184</v>
      </c>
      <c r="H1430" s="1" t="s">
        <v>18222</v>
      </c>
      <c r="I1430" s="1" t="s">
        <v>11215</v>
      </c>
      <c r="J1430" s="1"/>
      <c r="K1430" s="1" t="s">
        <v>24068</v>
      </c>
      <c r="L1430" s="1" t="s">
        <v>1428</v>
      </c>
      <c r="M1430" s="1" t="s">
        <v>12866</v>
      </c>
      <c r="N1430" s="1" t="s">
        <v>13110</v>
      </c>
      <c r="O1430" s="1" t="s">
        <v>1428</v>
      </c>
      <c r="P1430" s="1" t="s">
        <v>24114</v>
      </c>
      <c r="Q1430" s="1" t="s">
        <v>24114</v>
      </c>
      <c r="R1430" s="1" t="s">
        <v>13895</v>
      </c>
      <c r="S1430" s="1" t="s">
        <v>1428</v>
      </c>
      <c r="T1430" s="1"/>
      <c r="U1430" s="1"/>
      <c r="V1430" s="1" t="s">
        <v>13903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14984</v>
      </c>
      <c r="F1431" s="1" t="s">
        <v>16079</v>
      </c>
      <c r="G1431" s="1" t="s">
        <v>17185</v>
      </c>
      <c r="H1431" s="1" t="s">
        <v>18223</v>
      </c>
      <c r="I1431" s="1" t="s">
        <v>11216</v>
      </c>
      <c r="J1431" s="1"/>
      <c r="K1431" s="1" t="s">
        <v>24068</v>
      </c>
      <c r="L1431" s="1" t="s">
        <v>1429</v>
      </c>
      <c r="M1431" s="1" t="s">
        <v>12867</v>
      </c>
      <c r="N1431" s="1" t="s">
        <v>13110</v>
      </c>
      <c r="O1431" s="1" t="s">
        <v>1429</v>
      </c>
      <c r="P1431" s="1" t="s">
        <v>24114</v>
      </c>
      <c r="Q1431" s="1" t="s">
        <v>24114</v>
      </c>
      <c r="R1431" s="1" t="s">
        <v>13895</v>
      </c>
      <c r="S1431" s="1" t="s">
        <v>1429</v>
      </c>
      <c r="T1431" s="1"/>
      <c r="U1431" s="1"/>
      <c r="V1431" s="1" t="s">
        <v>13903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20952</v>
      </c>
      <c r="F1432" s="1" t="s">
        <v>21725</v>
      </c>
      <c r="G1432" s="1" t="s">
        <v>22503</v>
      </c>
      <c r="H1432" s="1" t="s">
        <v>23233</v>
      </c>
      <c r="I1432" s="1" t="s">
        <v>11217</v>
      </c>
      <c r="J1432" s="1"/>
      <c r="K1432" s="1" t="s">
        <v>24068</v>
      </c>
      <c r="L1432" s="1" t="s">
        <v>1430</v>
      </c>
      <c r="M1432" s="1" t="s">
        <v>12868</v>
      </c>
      <c r="N1432" s="1" t="s">
        <v>13110</v>
      </c>
      <c r="O1432" s="1" t="s">
        <v>1430</v>
      </c>
      <c r="P1432" s="1" t="s">
        <v>24114</v>
      </c>
      <c r="Q1432" s="1" t="s">
        <v>24114</v>
      </c>
      <c r="R1432" s="1" t="s">
        <v>13895</v>
      </c>
      <c r="S1432" s="1" t="s">
        <v>1430</v>
      </c>
      <c r="T1432" s="1"/>
      <c r="U1432" s="1"/>
      <c r="V1432" s="1" t="s">
        <v>13903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20953</v>
      </c>
      <c r="F1433" s="1" t="s">
        <v>21726</v>
      </c>
      <c r="G1433" s="1" t="s">
        <v>22504</v>
      </c>
      <c r="H1433" s="1" t="s">
        <v>23234</v>
      </c>
      <c r="I1433" s="1" t="s">
        <v>11218</v>
      </c>
      <c r="J1433" s="1"/>
      <c r="K1433" s="1" t="s">
        <v>24068</v>
      </c>
      <c r="L1433" s="1" t="s">
        <v>1431</v>
      </c>
      <c r="M1433" s="1" t="s">
        <v>12869</v>
      </c>
      <c r="N1433" s="1" t="s">
        <v>13110</v>
      </c>
      <c r="O1433" s="1" t="s">
        <v>1431</v>
      </c>
      <c r="P1433" s="1" t="s">
        <v>24114</v>
      </c>
      <c r="Q1433" s="1" t="s">
        <v>24114</v>
      </c>
      <c r="R1433" s="1" t="s">
        <v>13895</v>
      </c>
      <c r="S1433" s="1" t="s">
        <v>1431</v>
      </c>
      <c r="T1433" s="1"/>
      <c r="U1433" s="1"/>
      <c r="V1433" s="1" t="s">
        <v>13903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8048</v>
      </c>
      <c r="H1434" s="1" t="s">
        <v>9589</v>
      </c>
      <c r="I1434" s="1" t="s">
        <v>11219</v>
      </c>
      <c r="J1434" s="1"/>
      <c r="K1434" s="1" t="s">
        <v>24068</v>
      </c>
      <c r="L1434" s="1" t="s">
        <v>1432</v>
      </c>
      <c r="M1434" s="1" t="s">
        <v>12870</v>
      </c>
      <c r="N1434" s="1" t="s">
        <v>13110</v>
      </c>
      <c r="O1434" s="1" t="s">
        <v>1432</v>
      </c>
      <c r="P1434" s="1" t="s">
        <v>24114</v>
      </c>
      <c r="Q1434" s="1" t="s">
        <v>24114</v>
      </c>
      <c r="R1434" s="1" t="s">
        <v>13895</v>
      </c>
      <c r="S1434" s="1" t="s">
        <v>1432</v>
      </c>
      <c r="T1434" s="1"/>
      <c r="U1434" s="1"/>
      <c r="V1434" s="1" t="s">
        <v>13903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14986</v>
      </c>
      <c r="F1435" s="1" t="s">
        <v>16081</v>
      </c>
      <c r="G1435" s="1" t="s">
        <v>17187</v>
      </c>
      <c r="H1435" s="1" t="s">
        <v>18225</v>
      </c>
      <c r="I1435" s="1" t="s">
        <v>11220</v>
      </c>
      <c r="J1435" s="1"/>
      <c r="K1435" s="1" t="s">
        <v>24068</v>
      </c>
      <c r="L1435" s="1" t="s">
        <v>1433</v>
      </c>
      <c r="M1435" s="1" t="s">
        <v>12871</v>
      </c>
      <c r="N1435" s="1" t="s">
        <v>13110</v>
      </c>
      <c r="O1435" s="1" t="s">
        <v>1433</v>
      </c>
      <c r="P1435" s="1" t="s">
        <v>24114</v>
      </c>
      <c r="Q1435" s="1" t="s">
        <v>24114</v>
      </c>
      <c r="R1435" s="1" t="s">
        <v>13895</v>
      </c>
      <c r="S1435" s="1" t="s">
        <v>1433</v>
      </c>
      <c r="T1435" s="1"/>
      <c r="U1435" s="1"/>
      <c r="V1435" s="1" t="s">
        <v>13903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14987</v>
      </c>
      <c r="F1436" s="1" t="s">
        <v>16082</v>
      </c>
      <c r="G1436" s="1" t="s">
        <v>17188</v>
      </c>
      <c r="H1436" s="1" t="s">
        <v>18226</v>
      </c>
      <c r="I1436" s="1" t="s">
        <v>11221</v>
      </c>
      <c r="J1436" s="1"/>
      <c r="K1436" s="1" t="s">
        <v>24068</v>
      </c>
      <c r="L1436" s="1" t="s">
        <v>1434</v>
      </c>
      <c r="M1436" s="1" t="s">
        <v>12872</v>
      </c>
      <c r="N1436" s="1" t="s">
        <v>13110</v>
      </c>
      <c r="O1436" s="1" t="s">
        <v>1434</v>
      </c>
      <c r="P1436" s="1" t="s">
        <v>24114</v>
      </c>
      <c r="Q1436" s="1" t="s">
        <v>24114</v>
      </c>
      <c r="R1436" s="1" t="s">
        <v>13895</v>
      </c>
      <c r="S1436" s="1" t="s">
        <v>1434</v>
      </c>
      <c r="T1436" s="1"/>
      <c r="U1436" s="1"/>
      <c r="V1436" s="1" t="s">
        <v>13903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14988</v>
      </c>
      <c r="F1437" s="1" t="s">
        <v>16083</v>
      </c>
      <c r="G1437" s="1" t="s">
        <v>17189</v>
      </c>
      <c r="H1437" s="1" t="s">
        <v>18227</v>
      </c>
      <c r="I1437" s="1" t="s">
        <v>11222</v>
      </c>
      <c r="J1437" s="1"/>
      <c r="K1437" s="1" t="s">
        <v>24068</v>
      </c>
      <c r="L1437" s="1" t="s">
        <v>1435</v>
      </c>
      <c r="M1437" s="1" t="s">
        <v>12873</v>
      </c>
      <c r="N1437" s="1" t="s">
        <v>13110</v>
      </c>
      <c r="O1437" s="1" t="s">
        <v>1435</v>
      </c>
      <c r="P1437" s="1" t="s">
        <v>24114</v>
      </c>
      <c r="Q1437" s="1" t="s">
        <v>24114</v>
      </c>
      <c r="R1437" s="1" t="s">
        <v>13895</v>
      </c>
      <c r="S1437" s="1" t="s">
        <v>1435</v>
      </c>
      <c r="T1437" s="1"/>
      <c r="U1437" s="1"/>
      <c r="V1437" s="1" t="s">
        <v>13903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8052</v>
      </c>
      <c r="H1438" s="1" t="s">
        <v>9593</v>
      </c>
      <c r="I1438" s="1" t="s">
        <v>11223</v>
      </c>
      <c r="J1438" s="1"/>
      <c r="K1438" s="1" t="s">
        <v>24068</v>
      </c>
      <c r="L1438" s="1" t="s">
        <v>1436</v>
      </c>
      <c r="M1438" s="1" t="s">
        <v>12874</v>
      </c>
      <c r="N1438" s="1" t="s">
        <v>13110</v>
      </c>
      <c r="O1438" s="1" t="s">
        <v>1436</v>
      </c>
      <c r="P1438" s="1" t="s">
        <v>24114</v>
      </c>
      <c r="Q1438" s="1" t="s">
        <v>24114</v>
      </c>
      <c r="R1438" s="1" t="s">
        <v>13895</v>
      </c>
      <c r="S1438" s="1" t="s">
        <v>1436</v>
      </c>
      <c r="T1438" s="1"/>
      <c r="U1438" s="1"/>
      <c r="V1438" s="1" t="s">
        <v>13903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8053</v>
      </c>
      <c r="H1439" s="1" t="s">
        <v>9594</v>
      </c>
      <c r="I1439" s="1" t="s">
        <v>11224</v>
      </c>
      <c r="J1439" s="1"/>
      <c r="K1439" s="1" t="s">
        <v>24068</v>
      </c>
      <c r="L1439" s="1" t="s">
        <v>1437</v>
      </c>
      <c r="M1439" s="1" t="s">
        <v>12875</v>
      </c>
      <c r="N1439" s="1" t="s">
        <v>13110</v>
      </c>
      <c r="O1439" s="1" t="s">
        <v>1437</v>
      </c>
      <c r="P1439" s="1" t="s">
        <v>24114</v>
      </c>
      <c r="Q1439" s="1" t="s">
        <v>24114</v>
      </c>
      <c r="R1439" s="1" t="s">
        <v>13895</v>
      </c>
      <c r="S1439" s="1" t="s">
        <v>1437</v>
      </c>
      <c r="T1439" s="1"/>
      <c r="U1439" s="1"/>
      <c r="V1439" s="1" t="s">
        <v>13903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14989</v>
      </c>
      <c r="F1440" s="1" t="s">
        <v>16084</v>
      </c>
      <c r="G1440" s="1" t="s">
        <v>17190</v>
      </c>
      <c r="H1440" s="1" t="s">
        <v>18228</v>
      </c>
      <c r="I1440" s="1" t="s">
        <v>11225</v>
      </c>
      <c r="J1440" s="1"/>
      <c r="K1440" s="1" t="s">
        <v>24068</v>
      </c>
      <c r="L1440" s="1" t="s">
        <v>1438</v>
      </c>
      <c r="M1440" s="1" t="s">
        <v>12876</v>
      </c>
      <c r="N1440" s="1" t="s">
        <v>13110</v>
      </c>
      <c r="O1440" s="1" t="s">
        <v>1438</v>
      </c>
      <c r="P1440" s="1" t="s">
        <v>24114</v>
      </c>
      <c r="Q1440" s="1" t="s">
        <v>24114</v>
      </c>
      <c r="R1440" s="1" t="s">
        <v>13895</v>
      </c>
      <c r="S1440" s="1" t="s">
        <v>1438</v>
      </c>
      <c r="T1440" s="1"/>
      <c r="U1440" s="1"/>
      <c r="V1440" s="1" t="s">
        <v>13903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8055</v>
      </c>
      <c r="H1441" s="1" t="s">
        <v>9596</v>
      </c>
      <c r="I1441" s="1" t="s">
        <v>11226</v>
      </c>
      <c r="J1441" s="1"/>
      <c r="K1441" s="1" t="s">
        <v>24068</v>
      </c>
      <c r="L1441" s="1" t="s">
        <v>1439</v>
      </c>
      <c r="M1441" s="1" t="s">
        <v>12877</v>
      </c>
      <c r="N1441" s="1" t="s">
        <v>13110</v>
      </c>
      <c r="O1441" s="1" t="s">
        <v>1439</v>
      </c>
      <c r="P1441" s="1" t="s">
        <v>24114</v>
      </c>
      <c r="Q1441" s="1" t="s">
        <v>24114</v>
      </c>
      <c r="R1441" s="1" t="s">
        <v>13895</v>
      </c>
      <c r="S1441" s="1" t="s">
        <v>1439</v>
      </c>
      <c r="T1441" s="1"/>
      <c r="U1441" s="1"/>
      <c r="V1441" s="1" t="s">
        <v>13903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8056</v>
      </c>
      <c r="H1442" s="1" t="s">
        <v>9597</v>
      </c>
      <c r="I1442" s="1" t="s">
        <v>11227</v>
      </c>
      <c r="J1442" s="1"/>
      <c r="K1442" s="1" t="s">
        <v>24068</v>
      </c>
      <c r="L1442" s="1" t="s">
        <v>1440</v>
      </c>
      <c r="M1442" s="1" t="s">
        <v>12878</v>
      </c>
      <c r="N1442" s="1" t="s">
        <v>13110</v>
      </c>
      <c r="O1442" s="1" t="s">
        <v>1440</v>
      </c>
      <c r="P1442" s="1" t="s">
        <v>24114</v>
      </c>
      <c r="Q1442" s="1" t="s">
        <v>24114</v>
      </c>
      <c r="R1442" s="1" t="s">
        <v>13895</v>
      </c>
      <c r="S1442" s="1" t="s">
        <v>1440</v>
      </c>
      <c r="T1442" s="1"/>
      <c r="U1442" s="1"/>
      <c r="V1442" s="1" t="s">
        <v>13903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14990</v>
      </c>
      <c r="F1443" s="1" t="s">
        <v>16085</v>
      </c>
      <c r="G1443" s="1" t="s">
        <v>17191</v>
      </c>
      <c r="H1443" s="1" t="s">
        <v>18229</v>
      </c>
      <c r="I1443" s="1" t="s">
        <v>11228</v>
      </c>
      <c r="J1443" s="1"/>
      <c r="K1443" s="1" t="s">
        <v>24068</v>
      </c>
      <c r="L1443" s="1" t="s">
        <v>1441</v>
      </c>
      <c r="M1443" s="1" t="s">
        <v>12879</v>
      </c>
      <c r="N1443" s="1" t="s">
        <v>13110</v>
      </c>
      <c r="O1443" s="1" t="s">
        <v>1441</v>
      </c>
      <c r="P1443" s="1" t="s">
        <v>24114</v>
      </c>
      <c r="Q1443" s="1" t="s">
        <v>24114</v>
      </c>
      <c r="R1443" s="1" t="s">
        <v>13895</v>
      </c>
      <c r="S1443" s="1" t="s">
        <v>1441</v>
      </c>
      <c r="T1443" s="1"/>
      <c r="U1443" s="1"/>
      <c r="V1443" s="1" t="s">
        <v>13903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14991</v>
      </c>
      <c r="F1444" s="1" t="s">
        <v>16086</v>
      </c>
      <c r="G1444" s="1" t="s">
        <v>17192</v>
      </c>
      <c r="H1444" s="1" t="s">
        <v>18230</v>
      </c>
      <c r="I1444" s="1" t="s">
        <v>11229</v>
      </c>
      <c r="J1444" s="1"/>
      <c r="K1444" s="1" t="s">
        <v>24068</v>
      </c>
      <c r="L1444" s="1" t="s">
        <v>1442</v>
      </c>
      <c r="M1444" s="1" t="s">
        <v>12880</v>
      </c>
      <c r="N1444" s="1" t="s">
        <v>13110</v>
      </c>
      <c r="O1444" s="1" t="s">
        <v>1442</v>
      </c>
      <c r="P1444" s="1" t="s">
        <v>24114</v>
      </c>
      <c r="Q1444" s="1" t="s">
        <v>24114</v>
      </c>
      <c r="R1444" s="1" t="s">
        <v>13895</v>
      </c>
      <c r="S1444" s="1" t="s">
        <v>1442</v>
      </c>
      <c r="T1444" s="1"/>
      <c r="U1444" s="1"/>
      <c r="V1444" s="1" t="s">
        <v>13903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14992</v>
      </c>
      <c r="F1445" s="1" t="s">
        <v>16087</v>
      </c>
      <c r="G1445" s="1" t="s">
        <v>17193</v>
      </c>
      <c r="H1445" s="1" t="s">
        <v>18231</v>
      </c>
      <c r="I1445" s="1" t="s">
        <v>11230</v>
      </c>
      <c r="J1445" s="1"/>
      <c r="K1445" s="1" t="s">
        <v>24068</v>
      </c>
      <c r="L1445" s="1" t="s">
        <v>1443</v>
      </c>
      <c r="M1445" s="1" t="s">
        <v>12881</v>
      </c>
      <c r="N1445" s="1" t="s">
        <v>13110</v>
      </c>
      <c r="O1445" s="1" t="s">
        <v>1443</v>
      </c>
      <c r="P1445" s="1" t="s">
        <v>24114</v>
      </c>
      <c r="Q1445" s="1" t="s">
        <v>24114</v>
      </c>
      <c r="R1445" s="1" t="s">
        <v>13895</v>
      </c>
      <c r="S1445" s="1" t="s">
        <v>1443</v>
      </c>
      <c r="T1445" s="1"/>
      <c r="U1445" s="1"/>
      <c r="V1445" s="1" t="s">
        <v>13903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8060</v>
      </c>
      <c r="H1446" s="1" t="s">
        <v>9601</v>
      </c>
      <c r="I1446" s="1" t="s">
        <v>11231</v>
      </c>
      <c r="J1446" s="1"/>
      <c r="K1446" s="1" t="s">
        <v>24068</v>
      </c>
      <c r="L1446" s="1" t="s">
        <v>1444</v>
      </c>
      <c r="M1446" s="1" t="s">
        <v>12882</v>
      </c>
      <c r="N1446" s="1" t="s">
        <v>13110</v>
      </c>
      <c r="O1446" s="1" t="s">
        <v>1444</v>
      </c>
      <c r="P1446" s="1" t="s">
        <v>24114</v>
      </c>
      <c r="Q1446" s="1" t="s">
        <v>24114</v>
      </c>
      <c r="R1446" s="1" t="s">
        <v>13895</v>
      </c>
      <c r="S1446" s="1" t="s">
        <v>1444</v>
      </c>
      <c r="T1446" s="1"/>
      <c r="U1446" s="1"/>
      <c r="V1446" s="1" t="s">
        <v>13903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14993</v>
      </c>
      <c r="F1447" s="1" t="s">
        <v>16088</v>
      </c>
      <c r="G1447" s="1" t="s">
        <v>14993</v>
      </c>
      <c r="H1447" s="1" t="s">
        <v>18232</v>
      </c>
      <c r="I1447" s="1" t="s">
        <v>11232</v>
      </c>
      <c r="J1447" s="1"/>
      <c r="K1447" s="1" t="s">
        <v>24068</v>
      </c>
      <c r="L1447" s="1" t="s">
        <v>1445</v>
      </c>
      <c r="M1447" s="1" t="s">
        <v>12883</v>
      </c>
      <c r="N1447" s="1" t="s">
        <v>13110</v>
      </c>
      <c r="O1447" s="1" t="s">
        <v>1445</v>
      </c>
      <c r="P1447" s="1" t="s">
        <v>24114</v>
      </c>
      <c r="Q1447" s="1" t="s">
        <v>24114</v>
      </c>
      <c r="R1447" s="1" t="s">
        <v>13895</v>
      </c>
      <c r="S1447" s="1" t="s">
        <v>1445</v>
      </c>
      <c r="T1447" s="1"/>
      <c r="U1447" s="1"/>
      <c r="V1447" s="1" t="s">
        <v>13903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14994</v>
      </c>
      <c r="F1448" s="1" t="s">
        <v>16089</v>
      </c>
      <c r="G1448" s="1" t="s">
        <v>17194</v>
      </c>
      <c r="H1448" s="1" t="s">
        <v>18233</v>
      </c>
      <c r="I1448" s="1" t="s">
        <v>10958</v>
      </c>
      <c r="J1448" s="1"/>
      <c r="K1448" s="1" t="s">
        <v>24068</v>
      </c>
      <c r="L1448" s="1" t="s">
        <v>1446</v>
      </c>
      <c r="M1448" s="1" t="s">
        <v>12884</v>
      </c>
      <c r="N1448" s="1" t="s">
        <v>13110</v>
      </c>
      <c r="O1448" s="1" t="s">
        <v>1446</v>
      </c>
      <c r="P1448" s="1" t="s">
        <v>24114</v>
      </c>
      <c r="Q1448" s="1" t="s">
        <v>24114</v>
      </c>
      <c r="R1448" s="1" t="s">
        <v>13895</v>
      </c>
      <c r="S1448" s="1" t="s">
        <v>1446</v>
      </c>
      <c r="T1448" s="1"/>
      <c r="U1448" s="1"/>
      <c r="V1448" s="1" t="s">
        <v>13903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8062</v>
      </c>
      <c r="H1449" s="1" t="s">
        <v>9604</v>
      </c>
      <c r="I1449" s="1" t="s">
        <v>11233</v>
      </c>
      <c r="J1449" s="1"/>
      <c r="K1449" s="1" t="s">
        <v>24068</v>
      </c>
      <c r="L1449" s="1" t="s">
        <v>1447</v>
      </c>
      <c r="M1449" s="1" t="s">
        <v>12885</v>
      </c>
      <c r="N1449" s="1" t="s">
        <v>13110</v>
      </c>
      <c r="O1449" s="1" t="s">
        <v>1447</v>
      </c>
      <c r="P1449" s="1" t="s">
        <v>24114</v>
      </c>
      <c r="Q1449" s="1" t="s">
        <v>24114</v>
      </c>
      <c r="R1449" s="1" t="s">
        <v>13895</v>
      </c>
      <c r="S1449" s="1" t="s">
        <v>1447</v>
      </c>
      <c r="T1449" s="1"/>
      <c r="U1449" s="1"/>
      <c r="V1449" s="1" t="s">
        <v>13903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14995</v>
      </c>
      <c r="F1450" s="1" t="s">
        <v>16090</v>
      </c>
      <c r="G1450" s="1" t="s">
        <v>17195</v>
      </c>
      <c r="H1450" s="1" t="s">
        <v>18234</v>
      </c>
      <c r="I1450" s="1" t="s">
        <v>11234</v>
      </c>
      <c r="J1450" s="1"/>
      <c r="K1450" s="1" t="s">
        <v>24068</v>
      </c>
      <c r="L1450" s="1" t="s">
        <v>1448</v>
      </c>
      <c r="M1450" s="1" t="s">
        <v>12886</v>
      </c>
      <c r="N1450" s="1" t="s">
        <v>13110</v>
      </c>
      <c r="O1450" s="1" t="s">
        <v>1448</v>
      </c>
      <c r="P1450" s="1" t="s">
        <v>24114</v>
      </c>
      <c r="Q1450" s="1" t="s">
        <v>24114</v>
      </c>
      <c r="R1450" s="1" t="s">
        <v>13895</v>
      </c>
      <c r="S1450" s="1" t="s">
        <v>1448</v>
      </c>
      <c r="T1450" s="1"/>
      <c r="U1450" s="1"/>
      <c r="V1450" s="1" t="s">
        <v>13903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14996</v>
      </c>
      <c r="F1451" s="1" t="s">
        <v>16091</v>
      </c>
      <c r="G1451" s="1" t="s">
        <v>17196</v>
      </c>
      <c r="H1451" s="1" t="s">
        <v>18235</v>
      </c>
      <c r="I1451" s="1" t="s">
        <v>11235</v>
      </c>
      <c r="J1451" s="1"/>
      <c r="K1451" s="1" t="s">
        <v>24068</v>
      </c>
      <c r="L1451" s="1" t="s">
        <v>1449</v>
      </c>
      <c r="M1451" s="1" t="s">
        <v>12887</v>
      </c>
      <c r="N1451" s="1" t="s">
        <v>13110</v>
      </c>
      <c r="O1451" s="1" t="s">
        <v>1449</v>
      </c>
      <c r="P1451" s="1" t="s">
        <v>24114</v>
      </c>
      <c r="Q1451" s="1" t="s">
        <v>24114</v>
      </c>
      <c r="R1451" s="1" t="s">
        <v>13895</v>
      </c>
      <c r="S1451" s="1" t="s">
        <v>1449</v>
      </c>
      <c r="T1451" s="1"/>
      <c r="U1451" s="1"/>
      <c r="V1451" s="1" t="s">
        <v>13903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8065</v>
      </c>
      <c r="H1452" s="1" t="s">
        <v>9607</v>
      </c>
      <c r="I1452" s="1" t="s">
        <v>11236</v>
      </c>
      <c r="J1452" s="1"/>
      <c r="K1452" s="1" t="s">
        <v>24068</v>
      </c>
      <c r="L1452" s="1" t="s">
        <v>1450</v>
      </c>
      <c r="M1452" s="1" t="s">
        <v>12888</v>
      </c>
      <c r="N1452" s="1" t="s">
        <v>13110</v>
      </c>
      <c r="O1452" s="1" t="s">
        <v>1450</v>
      </c>
      <c r="P1452" s="1" t="s">
        <v>24114</v>
      </c>
      <c r="Q1452" s="1" t="s">
        <v>24114</v>
      </c>
      <c r="R1452" s="1" t="s">
        <v>13895</v>
      </c>
      <c r="S1452" s="1" t="s">
        <v>1450</v>
      </c>
      <c r="T1452" s="1"/>
      <c r="U1452" s="1"/>
      <c r="V1452" s="1" t="s">
        <v>13903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14997</v>
      </c>
      <c r="F1453" s="1" t="s">
        <v>16092</v>
      </c>
      <c r="G1453" s="1" t="s">
        <v>17197</v>
      </c>
      <c r="H1453" s="1" t="s">
        <v>18235</v>
      </c>
      <c r="I1453" s="1" t="s">
        <v>11237</v>
      </c>
      <c r="J1453" s="1"/>
      <c r="K1453" s="1" t="s">
        <v>24068</v>
      </c>
      <c r="L1453" s="1" t="s">
        <v>1451</v>
      </c>
      <c r="M1453" s="1" t="s">
        <v>12889</v>
      </c>
      <c r="N1453" s="1" t="s">
        <v>13110</v>
      </c>
      <c r="O1453" s="1" t="s">
        <v>1451</v>
      </c>
      <c r="P1453" s="1" t="s">
        <v>24114</v>
      </c>
      <c r="Q1453" s="1" t="s">
        <v>24114</v>
      </c>
      <c r="R1453" s="1" t="s">
        <v>13895</v>
      </c>
      <c r="S1453" s="1" t="s">
        <v>1451</v>
      </c>
      <c r="T1453" s="1"/>
      <c r="U1453" s="1"/>
      <c r="V1453" s="1" t="s">
        <v>13903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8067</v>
      </c>
      <c r="H1454" s="1" t="s">
        <v>9608</v>
      </c>
      <c r="I1454" s="1" t="s">
        <v>11238</v>
      </c>
      <c r="J1454" s="1"/>
      <c r="K1454" s="1" t="s">
        <v>24068</v>
      </c>
      <c r="L1454" s="1" t="s">
        <v>1452</v>
      </c>
      <c r="M1454" s="1" t="s">
        <v>12890</v>
      </c>
      <c r="N1454" s="1" t="s">
        <v>13110</v>
      </c>
      <c r="O1454" s="1" t="s">
        <v>1452</v>
      </c>
      <c r="P1454" s="1" t="s">
        <v>24114</v>
      </c>
      <c r="Q1454" s="1" t="s">
        <v>24114</v>
      </c>
      <c r="R1454" s="1" t="s">
        <v>13895</v>
      </c>
      <c r="S1454" s="1" t="s">
        <v>1452</v>
      </c>
      <c r="T1454" s="1"/>
      <c r="U1454" s="1"/>
      <c r="V1454" s="1" t="s">
        <v>13903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8068</v>
      </c>
      <c r="H1455" s="1" t="s">
        <v>9609</v>
      </c>
      <c r="I1455" s="1" t="s">
        <v>11239</v>
      </c>
      <c r="J1455" s="1"/>
      <c r="K1455" s="1" t="s">
        <v>24068</v>
      </c>
      <c r="L1455" s="1" t="s">
        <v>1453</v>
      </c>
      <c r="M1455" s="1" t="s">
        <v>12891</v>
      </c>
      <c r="N1455" s="1" t="s">
        <v>13110</v>
      </c>
      <c r="O1455" s="1" t="s">
        <v>1453</v>
      </c>
      <c r="P1455" s="1" t="s">
        <v>24114</v>
      </c>
      <c r="Q1455" s="1" t="s">
        <v>24114</v>
      </c>
      <c r="R1455" s="1" t="s">
        <v>13895</v>
      </c>
      <c r="S1455" s="1" t="s">
        <v>1453</v>
      </c>
      <c r="T1455" s="1"/>
      <c r="U1455" s="1"/>
      <c r="V1455" s="1" t="s">
        <v>13903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8069</v>
      </c>
      <c r="H1456" s="1" t="s">
        <v>9610</v>
      </c>
      <c r="I1456" s="1" t="s">
        <v>11240</v>
      </c>
      <c r="J1456" s="1"/>
      <c r="K1456" s="1" t="s">
        <v>24068</v>
      </c>
      <c r="L1456" s="1" t="s">
        <v>1454</v>
      </c>
      <c r="M1456" s="1" t="s">
        <v>12892</v>
      </c>
      <c r="N1456" s="1" t="s">
        <v>13110</v>
      </c>
      <c r="O1456" s="1" t="s">
        <v>1454</v>
      </c>
      <c r="P1456" s="1" t="s">
        <v>24115</v>
      </c>
      <c r="Q1456" s="1" t="s">
        <v>24941</v>
      </c>
      <c r="R1456" s="1" t="s">
        <v>13895</v>
      </c>
      <c r="S1456" s="1" t="s">
        <v>1454</v>
      </c>
      <c r="T1456" s="1" t="s">
        <v>25153</v>
      </c>
      <c r="U1456" s="1"/>
      <c r="V1456" s="1" t="s">
        <v>13903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8070</v>
      </c>
      <c r="H1457" s="1" t="s">
        <v>9611</v>
      </c>
      <c r="I1457" s="1" t="s">
        <v>11241</v>
      </c>
      <c r="J1457" s="1"/>
      <c r="K1457" s="1" t="s">
        <v>24068</v>
      </c>
      <c r="L1457" s="1" t="s">
        <v>1455</v>
      </c>
      <c r="M1457" s="1" t="s">
        <v>12893</v>
      </c>
      <c r="N1457" s="1" t="s">
        <v>13110</v>
      </c>
      <c r="O1457" s="1" t="s">
        <v>1455</v>
      </c>
      <c r="P1457" s="1" t="s">
        <v>24115</v>
      </c>
      <c r="Q1457" s="1" t="s">
        <v>24942</v>
      </c>
      <c r="R1457" s="1" t="s">
        <v>13895</v>
      </c>
      <c r="S1457" s="1" t="s">
        <v>1455</v>
      </c>
      <c r="T1457" s="1"/>
      <c r="U1457" s="1"/>
      <c r="V1457" s="1" t="s">
        <v>13903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8071</v>
      </c>
      <c r="H1458" s="1" t="s">
        <v>9612</v>
      </c>
      <c r="I1458" s="1" t="s">
        <v>11242</v>
      </c>
      <c r="J1458" s="1"/>
      <c r="K1458" s="1" t="s">
        <v>24068</v>
      </c>
      <c r="L1458" s="1" t="s">
        <v>1456</v>
      </c>
      <c r="M1458" s="1" t="s">
        <v>12894</v>
      </c>
      <c r="N1458" s="1" t="s">
        <v>13110</v>
      </c>
      <c r="O1458" s="1" t="s">
        <v>1456</v>
      </c>
      <c r="P1458" s="1" t="s">
        <v>24115</v>
      </c>
      <c r="Q1458" s="1" t="s">
        <v>24943</v>
      </c>
      <c r="R1458" s="1" t="s">
        <v>13895</v>
      </c>
      <c r="S1458" s="1" t="s">
        <v>1456</v>
      </c>
      <c r="T1458" s="1"/>
      <c r="U1458" s="1"/>
      <c r="V1458" s="1" t="s">
        <v>13903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8072</v>
      </c>
      <c r="H1459" s="1" t="s">
        <v>9612</v>
      </c>
      <c r="I1459" s="1" t="s">
        <v>11243</v>
      </c>
      <c r="J1459" s="1"/>
      <c r="K1459" s="1" t="s">
        <v>24068</v>
      </c>
      <c r="L1459" s="1" t="s">
        <v>1457</v>
      </c>
      <c r="M1459" s="1" t="s">
        <v>12895</v>
      </c>
      <c r="N1459" s="1" t="s">
        <v>13110</v>
      </c>
      <c r="O1459" s="1" t="s">
        <v>1457</v>
      </c>
      <c r="P1459" s="1" t="s">
        <v>24115</v>
      </c>
      <c r="Q1459" s="1" t="s">
        <v>24943</v>
      </c>
      <c r="R1459" s="1" t="s">
        <v>13895</v>
      </c>
      <c r="S1459" s="1" t="s">
        <v>1457</v>
      </c>
      <c r="T1459" s="1"/>
      <c r="U1459" s="1"/>
      <c r="V1459" s="1" t="s">
        <v>13903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14998</v>
      </c>
      <c r="F1460" s="1" t="s">
        <v>16093</v>
      </c>
      <c r="G1460" s="1" t="s">
        <v>17198</v>
      </c>
      <c r="H1460" s="1" t="s">
        <v>18236</v>
      </c>
      <c r="I1460" s="1" t="s">
        <v>11244</v>
      </c>
      <c r="J1460" s="1"/>
      <c r="K1460" s="1" t="s">
        <v>24068</v>
      </c>
      <c r="L1460" s="1" t="s">
        <v>1458</v>
      </c>
      <c r="M1460" s="1" t="s">
        <v>12896</v>
      </c>
      <c r="N1460" s="1" t="s">
        <v>13110</v>
      </c>
      <c r="O1460" s="1" t="s">
        <v>1458</v>
      </c>
      <c r="P1460" s="1" t="s">
        <v>24115</v>
      </c>
      <c r="Q1460" s="1" t="s">
        <v>24944</v>
      </c>
      <c r="R1460" s="1" t="s">
        <v>13895</v>
      </c>
      <c r="S1460" s="1" t="s">
        <v>1458</v>
      </c>
      <c r="T1460" s="1"/>
      <c r="U1460" s="1"/>
      <c r="V1460" s="1" t="s">
        <v>13903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8074</v>
      </c>
      <c r="H1461" s="1" t="s">
        <v>9614</v>
      </c>
      <c r="I1461" s="1" t="s">
        <v>11245</v>
      </c>
      <c r="J1461" s="1"/>
      <c r="K1461" s="1" t="s">
        <v>24068</v>
      </c>
      <c r="L1461" s="1" t="s">
        <v>1459</v>
      </c>
      <c r="M1461" s="1" t="s">
        <v>12897</v>
      </c>
      <c r="N1461" s="1" t="s">
        <v>13110</v>
      </c>
      <c r="O1461" s="1" t="s">
        <v>1459</v>
      </c>
      <c r="P1461" s="1" t="s">
        <v>24115</v>
      </c>
      <c r="Q1461" s="1" t="s">
        <v>24945</v>
      </c>
      <c r="R1461" s="1" t="s">
        <v>13895</v>
      </c>
      <c r="S1461" s="1" t="s">
        <v>1459</v>
      </c>
      <c r="T1461" s="1"/>
      <c r="U1461" s="1"/>
      <c r="V1461" s="1" t="s">
        <v>13903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8075</v>
      </c>
      <c r="H1462" s="1" t="s">
        <v>9615</v>
      </c>
      <c r="I1462" s="1" t="s">
        <v>11246</v>
      </c>
      <c r="J1462" s="1"/>
      <c r="K1462" s="1" t="s">
        <v>24068</v>
      </c>
      <c r="L1462" s="1" t="s">
        <v>1460</v>
      </c>
      <c r="M1462" s="1" t="s">
        <v>12898</v>
      </c>
      <c r="N1462" s="1" t="s">
        <v>13110</v>
      </c>
      <c r="O1462" s="1" t="s">
        <v>1460</v>
      </c>
      <c r="P1462" s="1" t="s">
        <v>24115</v>
      </c>
      <c r="Q1462" s="1" t="s">
        <v>24946</v>
      </c>
      <c r="R1462" s="1" t="s">
        <v>13895</v>
      </c>
      <c r="S1462" s="1" t="s">
        <v>1460</v>
      </c>
      <c r="T1462" s="1"/>
      <c r="U1462" s="1"/>
      <c r="V1462" s="1" t="s">
        <v>13903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8076</v>
      </c>
      <c r="H1463" s="1" t="s">
        <v>9616</v>
      </c>
      <c r="I1463" s="1" t="s">
        <v>11247</v>
      </c>
      <c r="J1463" s="1"/>
      <c r="K1463" s="1" t="s">
        <v>24068</v>
      </c>
      <c r="L1463" s="1" t="s">
        <v>1461</v>
      </c>
      <c r="M1463" s="1" t="s">
        <v>12899</v>
      </c>
      <c r="N1463" s="1" t="s">
        <v>13110</v>
      </c>
      <c r="O1463" s="1" t="s">
        <v>1461</v>
      </c>
      <c r="P1463" s="1" t="s">
        <v>24115</v>
      </c>
      <c r="Q1463" s="1" t="s">
        <v>24947</v>
      </c>
      <c r="R1463" s="1" t="s">
        <v>13895</v>
      </c>
      <c r="S1463" s="1" t="s">
        <v>1461</v>
      </c>
      <c r="T1463" s="1"/>
      <c r="U1463" s="1"/>
      <c r="V1463" s="1" t="s">
        <v>13903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14999</v>
      </c>
      <c r="F1464" s="1" t="s">
        <v>16094</v>
      </c>
      <c r="G1464" s="1" t="s">
        <v>17199</v>
      </c>
      <c r="H1464" s="1" t="s">
        <v>18237</v>
      </c>
      <c r="I1464" s="1" t="s">
        <v>10566</v>
      </c>
      <c r="J1464" s="1"/>
      <c r="K1464" s="1" t="s">
        <v>24068</v>
      </c>
      <c r="L1464" s="1" t="s">
        <v>1462</v>
      </c>
      <c r="M1464" s="1" t="s">
        <v>12900</v>
      </c>
      <c r="N1464" s="1" t="s">
        <v>13110</v>
      </c>
      <c r="O1464" s="1" t="s">
        <v>1462</v>
      </c>
      <c r="P1464" s="1" t="s">
        <v>24115</v>
      </c>
      <c r="Q1464" s="1" t="s">
        <v>24948</v>
      </c>
      <c r="R1464" s="1" t="s">
        <v>13895</v>
      </c>
      <c r="S1464" s="1" t="s">
        <v>1462</v>
      </c>
      <c r="T1464" s="1"/>
      <c r="U1464" s="1"/>
      <c r="V1464" s="1" t="s">
        <v>13903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8078</v>
      </c>
      <c r="H1465" s="1" t="s">
        <v>9618</v>
      </c>
      <c r="I1465" s="1" t="s">
        <v>11248</v>
      </c>
      <c r="J1465" s="1"/>
      <c r="K1465" s="1" t="s">
        <v>24068</v>
      </c>
      <c r="L1465" s="1" t="s">
        <v>1463</v>
      </c>
      <c r="M1465" s="1" t="s">
        <v>12901</v>
      </c>
      <c r="N1465" s="1" t="s">
        <v>13110</v>
      </c>
      <c r="O1465" s="1" t="s">
        <v>1463</v>
      </c>
      <c r="P1465" s="1" t="s">
        <v>24115</v>
      </c>
      <c r="Q1465" s="1" t="s">
        <v>24949</v>
      </c>
      <c r="R1465" s="1" t="s">
        <v>13895</v>
      </c>
      <c r="S1465" s="1" t="s">
        <v>1463</v>
      </c>
      <c r="T1465" s="1"/>
      <c r="U1465" s="1"/>
      <c r="V1465" s="1" t="s">
        <v>13903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15000</v>
      </c>
      <c r="F1466" s="1" t="s">
        <v>16095</v>
      </c>
      <c r="G1466" s="1" t="s">
        <v>17200</v>
      </c>
      <c r="H1466" s="1" t="s">
        <v>18238</v>
      </c>
      <c r="I1466" s="1" t="s">
        <v>11249</v>
      </c>
      <c r="J1466" s="1"/>
      <c r="K1466" s="1" t="s">
        <v>24068</v>
      </c>
      <c r="L1466" s="1" t="s">
        <v>1464</v>
      </c>
      <c r="M1466" s="1" t="s">
        <v>12902</v>
      </c>
      <c r="N1466" s="1" t="s">
        <v>13110</v>
      </c>
      <c r="O1466" s="1" t="s">
        <v>1464</v>
      </c>
      <c r="P1466" s="1" t="s">
        <v>24115</v>
      </c>
      <c r="Q1466" s="1" t="s">
        <v>24950</v>
      </c>
      <c r="R1466" s="1" t="s">
        <v>13895</v>
      </c>
      <c r="S1466" s="1" t="s">
        <v>1464</v>
      </c>
      <c r="T1466" s="1"/>
      <c r="U1466" s="1"/>
      <c r="V1466" s="1" t="s">
        <v>13903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8080</v>
      </c>
      <c r="H1467" s="1" t="s">
        <v>9620</v>
      </c>
      <c r="I1467" s="1" t="s">
        <v>11250</v>
      </c>
      <c r="J1467" s="1"/>
      <c r="K1467" s="1" t="s">
        <v>24068</v>
      </c>
      <c r="L1467" s="1" t="s">
        <v>1465</v>
      </c>
      <c r="M1467" s="1" t="s">
        <v>12903</v>
      </c>
      <c r="N1467" s="1" t="s">
        <v>13110</v>
      </c>
      <c r="O1467" s="1" t="s">
        <v>1465</v>
      </c>
      <c r="P1467" s="1" t="s">
        <v>24115</v>
      </c>
      <c r="Q1467" s="1" t="s">
        <v>24951</v>
      </c>
      <c r="R1467" s="1" t="s">
        <v>13895</v>
      </c>
      <c r="S1467" s="1" t="s">
        <v>1465</v>
      </c>
      <c r="T1467" s="1"/>
      <c r="U1467" s="1"/>
      <c r="V1467" s="1" t="s">
        <v>13903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15001</v>
      </c>
      <c r="F1468" s="1" t="s">
        <v>16096</v>
      </c>
      <c r="G1468" s="1" t="s">
        <v>17201</v>
      </c>
      <c r="H1468" s="1" t="s">
        <v>18239</v>
      </c>
      <c r="I1468" s="1" t="s">
        <v>9938</v>
      </c>
      <c r="J1468" s="1"/>
      <c r="K1468" s="1" t="s">
        <v>24068</v>
      </c>
      <c r="L1468" s="1" t="s">
        <v>1466</v>
      </c>
      <c r="M1468" s="1" t="s">
        <v>12904</v>
      </c>
      <c r="N1468" s="1" t="s">
        <v>13110</v>
      </c>
      <c r="O1468" s="1" t="s">
        <v>1466</v>
      </c>
      <c r="P1468" s="1" t="s">
        <v>24115</v>
      </c>
      <c r="Q1468" s="1" t="s">
        <v>24952</v>
      </c>
      <c r="R1468" s="1" t="s">
        <v>13895</v>
      </c>
      <c r="S1468" s="1" t="s">
        <v>1466</v>
      </c>
      <c r="T1468" s="1"/>
      <c r="U1468" s="1"/>
      <c r="V1468" s="1" t="s">
        <v>13903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8082</v>
      </c>
      <c r="H1469" s="1" t="s">
        <v>9622</v>
      </c>
      <c r="I1469" s="1" t="s">
        <v>11251</v>
      </c>
      <c r="J1469" s="1"/>
      <c r="K1469" s="1" t="s">
        <v>24068</v>
      </c>
      <c r="L1469" s="1" t="s">
        <v>1467</v>
      </c>
      <c r="M1469" s="1" t="s">
        <v>12905</v>
      </c>
      <c r="N1469" s="1" t="s">
        <v>13110</v>
      </c>
      <c r="O1469" s="1" t="s">
        <v>1467</v>
      </c>
      <c r="P1469" s="1" t="s">
        <v>24116</v>
      </c>
      <c r="Q1469" s="1" t="s">
        <v>24116</v>
      </c>
      <c r="R1469" s="1" t="s">
        <v>13895</v>
      </c>
      <c r="S1469" s="1" t="s">
        <v>1467</v>
      </c>
      <c r="T1469" s="1"/>
      <c r="U1469" s="1" t="s">
        <v>19899</v>
      </c>
      <c r="V1469" s="1" t="s">
        <v>13903</v>
      </c>
      <c r="W1469" s="1" t="s">
        <v>1467</v>
      </c>
      <c r="X1469" s="1"/>
      <c r="Y1469" t="s">
        <v>25208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15002</v>
      </c>
      <c r="F1470" s="1" t="s">
        <v>16097</v>
      </c>
      <c r="G1470" s="1" t="s">
        <v>17202</v>
      </c>
      <c r="H1470" s="1" t="s">
        <v>18240</v>
      </c>
      <c r="I1470" s="1" t="s">
        <v>11252</v>
      </c>
      <c r="J1470" s="1"/>
      <c r="K1470" s="1" t="s">
        <v>24068</v>
      </c>
      <c r="L1470" s="1" t="s">
        <v>1468</v>
      </c>
      <c r="M1470" s="1" t="s">
        <v>12906</v>
      </c>
      <c r="N1470" s="1" t="s">
        <v>13110</v>
      </c>
      <c r="O1470" s="1" t="s">
        <v>1468</v>
      </c>
      <c r="P1470" s="1" t="s">
        <v>24116</v>
      </c>
      <c r="Q1470" s="1" t="s">
        <v>24116</v>
      </c>
      <c r="R1470" s="1" t="s">
        <v>13895</v>
      </c>
      <c r="S1470" s="1" t="s">
        <v>1468</v>
      </c>
      <c r="T1470" s="1"/>
      <c r="U1470" s="1"/>
      <c r="V1470" s="1" t="s">
        <v>13903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4856</v>
      </c>
      <c r="H1471" s="1" t="s">
        <v>9624</v>
      </c>
      <c r="I1471" s="1" t="s">
        <v>11253</v>
      </c>
      <c r="J1471" s="1"/>
      <c r="K1471" s="1" t="s">
        <v>24068</v>
      </c>
      <c r="L1471" s="1" t="s">
        <v>1469</v>
      </c>
      <c r="M1471" s="1" t="s">
        <v>12907</v>
      </c>
      <c r="N1471" s="1" t="s">
        <v>13110</v>
      </c>
      <c r="O1471" s="1" t="s">
        <v>1469</v>
      </c>
      <c r="P1471" s="1" t="s">
        <v>24116</v>
      </c>
      <c r="Q1471" s="1" t="s">
        <v>24116</v>
      </c>
      <c r="R1471" s="1" t="s">
        <v>13895</v>
      </c>
      <c r="S1471" s="1" t="s">
        <v>1469</v>
      </c>
      <c r="T1471" s="1"/>
      <c r="U1471" s="1"/>
      <c r="V1471" s="1" t="s">
        <v>13903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8084</v>
      </c>
      <c r="H1472" s="1" t="s">
        <v>9625</v>
      </c>
      <c r="I1472" s="1" t="s">
        <v>11254</v>
      </c>
      <c r="J1472" s="1"/>
      <c r="K1472" s="1" t="s">
        <v>24068</v>
      </c>
      <c r="L1472" s="1" t="s">
        <v>1470</v>
      </c>
      <c r="M1472" s="1" t="s">
        <v>12908</v>
      </c>
      <c r="N1472" s="1" t="s">
        <v>13110</v>
      </c>
      <c r="O1472" s="1" t="s">
        <v>1470</v>
      </c>
      <c r="P1472" s="1" t="s">
        <v>24116</v>
      </c>
      <c r="Q1472" s="1" t="s">
        <v>24116</v>
      </c>
      <c r="R1472" s="1" t="s">
        <v>13895</v>
      </c>
      <c r="S1472" s="1" t="s">
        <v>1470</v>
      </c>
      <c r="T1472" s="1"/>
      <c r="U1472" s="1"/>
      <c r="V1472" s="1" t="s">
        <v>13903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15003</v>
      </c>
      <c r="F1473" s="1" t="s">
        <v>16098</v>
      </c>
      <c r="G1473" s="1" t="s">
        <v>17203</v>
      </c>
      <c r="H1473" s="1" t="s">
        <v>18241</v>
      </c>
      <c r="I1473" s="1" t="s">
        <v>11255</v>
      </c>
      <c r="J1473" s="1"/>
      <c r="K1473" s="1" t="s">
        <v>24068</v>
      </c>
      <c r="L1473" s="1" t="s">
        <v>1471</v>
      </c>
      <c r="M1473" s="1" t="s">
        <v>12909</v>
      </c>
      <c r="N1473" s="1" t="s">
        <v>13110</v>
      </c>
      <c r="O1473" s="1" t="s">
        <v>1471</v>
      </c>
      <c r="P1473" s="1" t="s">
        <v>24117</v>
      </c>
      <c r="Q1473" s="1" t="s">
        <v>24953</v>
      </c>
      <c r="R1473" s="1" t="s">
        <v>13895</v>
      </c>
      <c r="S1473" s="1" t="s">
        <v>1471</v>
      </c>
      <c r="T1473" s="1" t="s">
        <v>25154</v>
      </c>
      <c r="U1473" s="1"/>
      <c r="V1473" s="1" t="s">
        <v>13903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15004</v>
      </c>
      <c r="F1474" s="1" t="s">
        <v>16099</v>
      </c>
      <c r="G1474" s="1" t="s">
        <v>17204</v>
      </c>
      <c r="H1474" s="1" t="s">
        <v>18242</v>
      </c>
      <c r="I1474" s="1" t="s">
        <v>11256</v>
      </c>
      <c r="J1474" s="1"/>
      <c r="K1474" s="1" t="s">
        <v>24068</v>
      </c>
      <c r="L1474" s="1" t="s">
        <v>1472</v>
      </c>
      <c r="M1474" s="1" t="s">
        <v>12910</v>
      </c>
      <c r="N1474" s="1" t="s">
        <v>13110</v>
      </c>
      <c r="O1474" s="1" t="s">
        <v>1472</v>
      </c>
      <c r="P1474" s="1" t="s">
        <v>24117</v>
      </c>
      <c r="Q1474" s="1" t="s">
        <v>24954</v>
      </c>
      <c r="R1474" s="1" t="s">
        <v>13895</v>
      </c>
      <c r="S1474" s="1" t="s">
        <v>1472</v>
      </c>
      <c r="T1474" s="1"/>
      <c r="U1474" s="1"/>
      <c r="V1474" s="1" t="s">
        <v>13903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4860</v>
      </c>
      <c r="H1475" s="1" t="s">
        <v>9628</v>
      </c>
      <c r="I1475" s="1" t="s">
        <v>11257</v>
      </c>
      <c r="J1475" s="1"/>
      <c r="K1475" s="1" t="s">
        <v>24068</v>
      </c>
      <c r="L1475" s="1" t="s">
        <v>1473</v>
      </c>
      <c r="M1475" s="1" t="s">
        <v>12911</v>
      </c>
      <c r="N1475" s="1" t="s">
        <v>13110</v>
      </c>
      <c r="O1475" s="1" t="s">
        <v>1473</v>
      </c>
      <c r="P1475" s="1" t="s">
        <v>24117</v>
      </c>
      <c r="Q1475" s="1" t="s">
        <v>24955</v>
      </c>
      <c r="R1475" s="1" t="s">
        <v>13895</v>
      </c>
      <c r="S1475" s="1" t="s">
        <v>1473</v>
      </c>
      <c r="T1475" s="1"/>
      <c r="U1475" s="1"/>
      <c r="V1475" s="1" t="s">
        <v>13903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15005</v>
      </c>
      <c r="F1476" s="1" t="s">
        <v>16100</v>
      </c>
      <c r="G1476" s="1" t="s">
        <v>17205</v>
      </c>
      <c r="H1476" s="1" t="s">
        <v>18243</v>
      </c>
      <c r="I1476" s="1" t="s">
        <v>11258</v>
      </c>
      <c r="J1476" s="1"/>
      <c r="K1476" s="1" t="s">
        <v>24068</v>
      </c>
      <c r="L1476" s="1" t="s">
        <v>1474</v>
      </c>
      <c r="M1476" s="1" t="s">
        <v>12912</v>
      </c>
      <c r="N1476" s="1" t="s">
        <v>13110</v>
      </c>
      <c r="O1476" s="1" t="s">
        <v>1474</v>
      </c>
      <c r="P1476" s="1" t="s">
        <v>24117</v>
      </c>
      <c r="Q1476" s="1" t="s">
        <v>24956</v>
      </c>
      <c r="R1476" s="1" t="s">
        <v>13895</v>
      </c>
      <c r="S1476" s="1" t="s">
        <v>1474</v>
      </c>
      <c r="T1476" s="1"/>
      <c r="U1476" s="1"/>
      <c r="V1476" s="1" t="s">
        <v>13903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15006</v>
      </c>
      <c r="F1477" s="1" t="s">
        <v>16101</v>
      </c>
      <c r="G1477" s="1" t="s">
        <v>17206</v>
      </c>
      <c r="H1477" s="1" t="s">
        <v>18244</v>
      </c>
      <c r="I1477" s="1" t="s">
        <v>11259</v>
      </c>
      <c r="J1477" s="1"/>
      <c r="K1477" s="1" t="s">
        <v>24068</v>
      </c>
      <c r="L1477" s="1" t="s">
        <v>1475</v>
      </c>
      <c r="M1477" s="1" t="s">
        <v>12913</v>
      </c>
      <c r="N1477" s="1" t="s">
        <v>13110</v>
      </c>
      <c r="O1477" s="1" t="s">
        <v>1475</v>
      </c>
      <c r="P1477" s="1" t="s">
        <v>24117</v>
      </c>
      <c r="Q1477" s="1" t="s">
        <v>24957</v>
      </c>
      <c r="R1477" s="1" t="s">
        <v>13895</v>
      </c>
      <c r="S1477" s="1" t="s">
        <v>1475</v>
      </c>
      <c r="T1477" s="1"/>
      <c r="U1477" s="1"/>
      <c r="V1477" s="1" t="s">
        <v>13903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15007</v>
      </c>
      <c r="F1478" s="1" t="s">
        <v>16102</v>
      </c>
      <c r="G1478" s="1" t="s">
        <v>17207</v>
      </c>
      <c r="H1478" s="1" t="s">
        <v>18245</v>
      </c>
      <c r="I1478" s="1" t="s">
        <v>11260</v>
      </c>
      <c r="J1478" s="1"/>
      <c r="K1478" s="1" t="s">
        <v>24068</v>
      </c>
      <c r="L1478" s="1" t="s">
        <v>1476</v>
      </c>
      <c r="M1478" s="1" t="s">
        <v>12914</v>
      </c>
      <c r="N1478" s="1" t="s">
        <v>13110</v>
      </c>
      <c r="O1478" s="1" t="s">
        <v>1476</v>
      </c>
      <c r="P1478" s="1" t="s">
        <v>24117</v>
      </c>
      <c r="Q1478" s="1" t="s">
        <v>24958</v>
      </c>
      <c r="R1478" s="1" t="s">
        <v>13895</v>
      </c>
      <c r="S1478" s="1" t="s">
        <v>1476</v>
      </c>
      <c r="T1478" s="1"/>
      <c r="U1478" s="1"/>
      <c r="V1478" s="1" t="s">
        <v>13903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15008</v>
      </c>
      <c r="F1479" s="1" t="s">
        <v>16103</v>
      </c>
      <c r="G1479" s="1" t="s">
        <v>17208</v>
      </c>
      <c r="H1479" s="1" t="s">
        <v>18246</v>
      </c>
      <c r="I1479" s="1" t="s">
        <v>11261</v>
      </c>
      <c r="J1479" s="1"/>
      <c r="K1479" s="1" t="s">
        <v>24068</v>
      </c>
      <c r="L1479" s="1" t="s">
        <v>1477</v>
      </c>
      <c r="M1479" s="1" t="s">
        <v>12915</v>
      </c>
      <c r="N1479" s="1" t="s">
        <v>13110</v>
      </c>
      <c r="O1479" s="1" t="s">
        <v>1477</v>
      </c>
      <c r="P1479" s="1" t="s">
        <v>24117</v>
      </c>
      <c r="Q1479" s="1" t="s">
        <v>24959</v>
      </c>
      <c r="R1479" s="1" t="s">
        <v>13895</v>
      </c>
      <c r="S1479" s="1" t="s">
        <v>1477</v>
      </c>
      <c r="T1479" s="1"/>
      <c r="U1479" s="1"/>
      <c r="V1479" s="1" t="s">
        <v>13903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15009</v>
      </c>
      <c r="F1480" s="1" t="s">
        <v>16104</v>
      </c>
      <c r="G1480" s="1" t="s">
        <v>17209</v>
      </c>
      <c r="H1480" s="1" t="s">
        <v>18247</v>
      </c>
      <c r="I1480" s="1" t="s">
        <v>11262</v>
      </c>
      <c r="J1480" s="1"/>
      <c r="K1480" s="1" t="s">
        <v>24068</v>
      </c>
      <c r="L1480" s="1" t="s">
        <v>1478</v>
      </c>
      <c r="M1480" s="1" t="s">
        <v>12916</v>
      </c>
      <c r="N1480" s="1" t="s">
        <v>13110</v>
      </c>
      <c r="O1480" s="1" t="s">
        <v>1478</v>
      </c>
      <c r="P1480" s="1" t="s">
        <v>24117</v>
      </c>
      <c r="Q1480" s="1" t="s">
        <v>24960</v>
      </c>
      <c r="R1480" s="1" t="s">
        <v>13895</v>
      </c>
      <c r="S1480" s="1" t="s">
        <v>1478</v>
      </c>
      <c r="T1480" s="1"/>
      <c r="U1480" s="1"/>
      <c r="V1480" s="1" t="s">
        <v>13903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15010</v>
      </c>
      <c r="F1481" s="1" t="s">
        <v>16105</v>
      </c>
      <c r="G1481" s="1" t="s">
        <v>17210</v>
      </c>
      <c r="H1481" s="1" t="s">
        <v>18248</v>
      </c>
      <c r="I1481" s="1" t="s">
        <v>11263</v>
      </c>
      <c r="J1481" s="1"/>
      <c r="K1481" s="1" t="s">
        <v>24068</v>
      </c>
      <c r="L1481" s="1" t="s">
        <v>1479</v>
      </c>
      <c r="M1481" s="1" t="s">
        <v>12917</v>
      </c>
      <c r="N1481" s="1" t="s">
        <v>13110</v>
      </c>
      <c r="O1481" s="1" t="s">
        <v>1479</v>
      </c>
      <c r="P1481" s="1" t="s">
        <v>24117</v>
      </c>
      <c r="Q1481" s="1" t="s">
        <v>24961</v>
      </c>
      <c r="R1481" s="1" t="s">
        <v>13895</v>
      </c>
      <c r="S1481" s="1" t="s">
        <v>1479</v>
      </c>
      <c r="T1481" s="1"/>
      <c r="U1481" s="1"/>
      <c r="V1481" s="1" t="s">
        <v>13903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8093</v>
      </c>
      <c r="H1482" s="1" t="s">
        <v>9635</v>
      </c>
      <c r="I1482" s="1" t="s">
        <v>11264</v>
      </c>
      <c r="J1482" s="1"/>
      <c r="K1482" s="1" t="s">
        <v>24068</v>
      </c>
      <c r="L1482" s="1" t="s">
        <v>1480</v>
      </c>
      <c r="M1482" s="1" t="s">
        <v>12918</v>
      </c>
      <c r="N1482" s="1" t="s">
        <v>13110</v>
      </c>
      <c r="O1482" s="1" t="s">
        <v>1480</v>
      </c>
      <c r="P1482" s="1" t="s">
        <v>24117</v>
      </c>
      <c r="Q1482" s="1" t="s">
        <v>24962</v>
      </c>
      <c r="R1482" s="1" t="s">
        <v>13895</v>
      </c>
      <c r="S1482" s="1" t="s">
        <v>1480</v>
      </c>
      <c r="T1482" s="1"/>
      <c r="U1482" s="1"/>
      <c r="V1482" s="1" t="s">
        <v>13903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8094</v>
      </c>
      <c r="H1483" s="1" t="s">
        <v>9636</v>
      </c>
      <c r="I1483" s="1" t="s">
        <v>11265</v>
      </c>
      <c r="J1483" s="1"/>
      <c r="K1483" s="1" t="s">
        <v>24068</v>
      </c>
      <c r="L1483" s="1" t="s">
        <v>1481</v>
      </c>
      <c r="M1483" s="1" t="s">
        <v>12919</v>
      </c>
      <c r="N1483" s="1" t="s">
        <v>13110</v>
      </c>
      <c r="O1483" s="1" t="s">
        <v>1481</v>
      </c>
      <c r="P1483" s="1" t="s">
        <v>24117</v>
      </c>
      <c r="Q1483" s="1" t="s">
        <v>24963</v>
      </c>
      <c r="R1483" s="1" t="s">
        <v>13895</v>
      </c>
      <c r="S1483" s="1" t="s">
        <v>1481</v>
      </c>
      <c r="T1483" s="1"/>
      <c r="U1483" s="1"/>
      <c r="V1483" s="1" t="s">
        <v>13903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15011</v>
      </c>
      <c r="F1484" s="1" t="s">
        <v>16106</v>
      </c>
      <c r="G1484" s="1" t="s">
        <v>17211</v>
      </c>
      <c r="H1484" s="1" t="s">
        <v>18249</v>
      </c>
      <c r="I1484" s="1" t="s">
        <v>11266</v>
      </c>
      <c r="J1484" s="1"/>
      <c r="K1484" s="1" t="s">
        <v>24068</v>
      </c>
      <c r="L1484" s="1" t="s">
        <v>1482</v>
      </c>
      <c r="M1484" s="1" t="s">
        <v>12920</v>
      </c>
      <c r="N1484" s="1" t="s">
        <v>13110</v>
      </c>
      <c r="O1484" s="1" t="s">
        <v>1482</v>
      </c>
      <c r="P1484" s="1" t="s">
        <v>24117</v>
      </c>
      <c r="Q1484" s="1" t="s">
        <v>24964</v>
      </c>
      <c r="R1484" s="1" t="s">
        <v>13895</v>
      </c>
      <c r="S1484" s="1" t="s">
        <v>1482</v>
      </c>
      <c r="T1484" s="1"/>
      <c r="U1484" s="1"/>
      <c r="V1484" s="1" t="s">
        <v>13903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15012</v>
      </c>
      <c r="F1485" s="1" t="s">
        <v>16107</v>
      </c>
      <c r="G1485" s="1" t="s">
        <v>17212</v>
      </c>
      <c r="H1485" s="1" t="s">
        <v>18250</v>
      </c>
      <c r="I1485" s="1" t="s">
        <v>11267</v>
      </c>
      <c r="J1485" s="1"/>
      <c r="K1485" s="1" t="s">
        <v>24068</v>
      </c>
      <c r="L1485" s="1" t="s">
        <v>1483</v>
      </c>
      <c r="M1485" s="1" t="s">
        <v>12921</v>
      </c>
      <c r="N1485" s="1" t="s">
        <v>13110</v>
      </c>
      <c r="O1485" s="1" t="s">
        <v>1483</v>
      </c>
      <c r="P1485" s="1" t="s">
        <v>24117</v>
      </c>
      <c r="Q1485" s="1" t="s">
        <v>24965</v>
      </c>
      <c r="R1485" s="1" t="s">
        <v>13895</v>
      </c>
      <c r="S1485" s="1" t="s">
        <v>1483</v>
      </c>
      <c r="T1485" s="1"/>
      <c r="U1485" s="1"/>
      <c r="V1485" s="1" t="s">
        <v>13903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8097</v>
      </c>
      <c r="H1486" s="1" t="s">
        <v>9639</v>
      </c>
      <c r="I1486" s="1" t="s">
        <v>11268</v>
      </c>
      <c r="J1486" s="1"/>
      <c r="K1486" s="1" t="s">
        <v>24068</v>
      </c>
      <c r="L1486" s="1" t="s">
        <v>1484</v>
      </c>
      <c r="M1486" s="1" t="s">
        <v>12922</v>
      </c>
      <c r="N1486" s="1" t="s">
        <v>13110</v>
      </c>
      <c r="O1486" s="1" t="s">
        <v>1484</v>
      </c>
      <c r="P1486" s="1" t="s">
        <v>24117</v>
      </c>
      <c r="Q1486" s="1" t="s">
        <v>24966</v>
      </c>
      <c r="R1486" s="1" t="s">
        <v>13895</v>
      </c>
      <c r="S1486" s="1" t="s">
        <v>1484</v>
      </c>
      <c r="T1486" s="1"/>
      <c r="U1486" s="1"/>
      <c r="V1486" s="1" t="s">
        <v>13903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15013</v>
      </c>
      <c r="F1487" s="1" t="s">
        <v>16108</v>
      </c>
      <c r="G1487" s="1" t="s">
        <v>17213</v>
      </c>
      <c r="H1487" s="1" t="s">
        <v>18251</v>
      </c>
      <c r="I1487" s="1" t="s">
        <v>11269</v>
      </c>
      <c r="J1487" s="1"/>
      <c r="K1487" s="1" t="s">
        <v>24068</v>
      </c>
      <c r="L1487" s="1" t="s">
        <v>1485</v>
      </c>
      <c r="M1487" s="1" t="s">
        <v>12923</v>
      </c>
      <c r="N1487" s="1" t="s">
        <v>13110</v>
      </c>
      <c r="O1487" s="1" t="s">
        <v>1485</v>
      </c>
      <c r="P1487" s="1" t="s">
        <v>24117</v>
      </c>
      <c r="Q1487" s="1" t="s">
        <v>24967</v>
      </c>
      <c r="R1487" s="1" t="s">
        <v>13895</v>
      </c>
      <c r="S1487" s="1" t="s">
        <v>1485</v>
      </c>
      <c r="T1487" s="1"/>
      <c r="U1487" s="1"/>
      <c r="V1487" s="1" t="s">
        <v>13903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15014</v>
      </c>
      <c r="F1488" s="1" t="s">
        <v>16109</v>
      </c>
      <c r="G1488" s="1" t="s">
        <v>17214</v>
      </c>
      <c r="H1488" s="1" t="s">
        <v>18252</v>
      </c>
      <c r="I1488" s="1" t="s">
        <v>11270</v>
      </c>
      <c r="J1488" s="1"/>
      <c r="K1488" s="1" t="s">
        <v>24068</v>
      </c>
      <c r="L1488" s="1" t="s">
        <v>1486</v>
      </c>
      <c r="M1488" s="1" t="s">
        <v>12924</v>
      </c>
      <c r="N1488" s="1" t="s">
        <v>13110</v>
      </c>
      <c r="O1488" s="1" t="s">
        <v>1486</v>
      </c>
      <c r="P1488" s="1" t="s">
        <v>24117</v>
      </c>
      <c r="Q1488" s="1" t="s">
        <v>24968</v>
      </c>
      <c r="R1488" s="1" t="s">
        <v>13895</v>
      </c>
      <c r="S1488" s="1" t="s">
        <v>1486</v>
      </c>
      <c r="T1488" s="1"/>
      <c r="U1488" s="1"/>
      <c r="V1488" s="1" t="s">
        <v>13903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8100</v>
      </c>
      <c r="H1489" s="1" t="s">
        <v>9642</v>
      </c>
      <c r="I1489" s="1" t="s">
        <v>11271</v>
      </c>
      <c r="J1489" s="1"/>
      <c r="K1489" s="1" t="s">
        <v>24068</v>
      </c>
      <c r="L1489" s="1" t="s">
        <v>1487</v>
      </c>
      <c r="M1489" s="1" t="s">
        <v>12925</v>
      </c>
      <c r="N1489" s="1" t="s">
        <v>13110</v>
      </c>
      <c r="O1489" s="1" t="s">
        <v>1487</v>
      </c>
      <c r="P1489" s="1" t="s">
        <v>24117</v>
      </c>
      <c r="Q1489" s="1" t="s">
        <v>24969</v>
      </c>
      <c r="R1489" s="1" t="s">
        <v>13895</v>
      </c>
      <c r="S1489" s="1" t="s">
        <v>1487</v>
      </c>
      <c r="T1489" s="1"/>
      <c r="U1489" s="1"/>
      <c r="V1489" s="1" t="s">
        <v>13903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8101</v>
      </c>
      <c r="H1490" s="1" t="s">
        <v>9643</v>
      </c>
      <c r="I1490" s="1" t="s">
        <v>11272</v>
      </c>
      <c r="J1490" s="1"/>
      <c r="K1490" s="1" t="s">
        <v>24068</v>
      </c>
      <c r="L1490" s="1" t="s">
        <v>1488</v>
      </c>
      <c r="M1490" s="1" t="s">
        <v>12926</v>
      </c>
      <c r="N1490" s="1" t="s">
        <v>13110</v>
      </c>
      <c r="O1490" s="1" t="s">
        <v>1488</v>
      </c>
      <c r="P1490" s="1" t="s">
        <v>24117</v>
      </c>
      <c r="Q1490" s="1" t="s">
        <v>24970</v>
      </c>
      <c r="R1490" s="1" t="s">
        <v>13895</v>
      </c>
      <c r="S1490" s="1" t="s">
        <v>1488</v>
      </c>
      <c r="T1490" s="1"/>
      <c r="U1490" s="1"/>
      <c r="V1490" s="1" t="s">
        <v>13903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8102</v>
      </c>
      <c r="H1491" s="1" t="s">
        <v>9644</v>
      </c>
      <c r="I1491" s="1" t="s">
        <v>11273</v>
      </c>
      <c r="J1491" s="1"/>
      <c r="K1491" s="1" t="s">
        <v>24068</v>
      </c>
      <c r="L1491" s="1" t="s">
        <v>1489</v>
      </c>
      <c r="M1491" s="1" t="s">
        <v>12927</v>
      </c>
      <c r="N1491" s="1" t="s">
        <v>13110</v>
      </c>
      <c r="O1491" s="1" t="s">
        <v>1489</v>
      </c>
      <c r="P1491" s="1" t="s">
        <v>24117</v>
      </c>
      <c r="Q1491" s="1" t="s">
        <v>24971</v>
      </c>
      <c r="R1491" s="1" t="s">
        <v>13895</v>
      </c>
      <c r="S1491" s="1" t="s">
        <v>1489</v>
      </c>
      <c r="T1491" s="1"/>
      <c r="U1491" s="1"/>
      <c r="V1491" s="1" t="s">
        <v>13903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8103</v>
      </c>
      <c r="H1492" s="1" t="s">
        <v>9645</v>
      </c>
      <c r="I1492" s="1" t="s">
        <v>11274</v>
      </c>
      <c r="J1492" s="1"/>
      <c r="K1492" s="1" t="s">
        <v>24068</v>
      </c>
      <c r="L1492" s="1" t="s">
        <v>1490</v>
      </c>
      <c r="M1492" s="1" t="s">
        <v>12928</v>
      </c>
      <c r="N1492" s="1" t="s">
        <v>13110</v>
      </c>
      <c r="O1492" s="1" t="s">
        <v>1490</v>
      </c>
      <c r="P1492" s="1" t="s">
        <v>24117</v>
      </c>
      <c r="Q1492" s="1" t="s">
        <v>24972</v>
      </c>
      <c r="R1492" s="1" t="s">
        <v>13895</v>
      </c>
      <c r="S1492" s="1" t="s">
        <v>1490</v>
      </c>
      <c r="T1492" s="1"/>
      <c r="U1492" s="1"/>
      <c r="V1492" s="1" t="s">
        <v>13903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15015</v>
      </c>
      <c r="F1493" s="1" t="s">
        <v>16110</v>
      </c>
      <c r="G1493" s="1" t="s">
        <v>17215</v>
      </c>
      <c r="H1493" s="1" t="s">
        <v>18253</v>
      </c>
      <c r="I1493" s="1" t="s">
        <v>11275</v>
      </c>
      <c r="J1493" s="1"/>
      <c r="K1493" s="1" t="s">
        <v>24068</v>
      </c>
      <c r="L1493" s="1" t="s">
        <v>1491</v>
      </c>
      <c r="M1493" s="1" t="s">
        <v>12929</v>
      </c>
      <c r="N1493" s="1" t="s">
        <v>13110</v>
      </c>
      <c r="O1493" s="1" t="s">
        <v>1491</v>
      </c>
      <c r="P1493" s="1" t="s">
        <v>24117</v>
      </c>
      <c r="Q1493" s="1" t="s">
        <v>24973</v>
      </c>
      <c r="R1493" s="1" t="s">
        <v>13895</v>
      </c>
      <c r="S1493" s="1" t="s">
        <v>1491</v>
      </c>
      <c r="T1493" s="1"/>
      <c r="U1493" s="1"/>
      <c r="V1493" s="1" t="s">
        <v>13903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15016</v>
      </c>
      <c r="F1494" s="1" t="s">
        <v>16111</v>
      </c>
      <c r="G1494" s="1" t="s">
        <v>17216</v>
      </c>
      <c r="H1494" s="1" t="s">
        <v>18254</v>
      </c>
      <c r="I1494" s="1" t="s">
        <v>11276</v>
      </c>
      <c r="J1494" s="1"/>
      <c r="K1494" s="1" t="s">
        <v>24068</v>
      </c>
      <c r="L1494" s="1" t="s">
        <v>1492</v>
      </c>
      <c r="M1494" s="1" t="s">
        <v>12930</v>
      </c>
      <c r="N1494" s="1" t="s">
        <v>13110</v>
      </c>
      <c r="O1494" s="1" t="s">
        <v>1492</v>
      </c>
      <c r="P1494" s="1" t="s">
        <v>24117</v>
      </c>
      <c r="Q1494" s="1" t="s">
        <v>24974</v>
      </c>
      <c r="R1494" s="1" t="s">
        <v>13895</v>
      </c>
      <c r="S1494" s="1" t="s">
        <v>1492</v>
      </c>
      <c r="T1494" s="1"/>
      <c r="U1494" s="1"/>
      <c r="V1494" s="1" t="s">
        <v>13903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8106</v>
      </c>
      <c r="H1495" s="1" t="s">
        <v>9648</v>
      </c>
      <c r="I1495" s="1" t="s">
        <v>11277</v>
      </c>
      <c r="J1495" s="1"/>
      <c r="K1495" s="1" t="s">
        <v>24068</v>
      </c>
      <c r="L1495" s="1" t="s">
        <v>1493</v>
      </c>
      <c r="M1495" s="1" t="s">
        <v>12931</v>
      </c>
      <c r="N1495" s="1" t="s">
        <v>13110</v>
      </c>
      <c r="O1495" s="1" t="s">
        <v>1493</v>
      </c>
      <c r="P1495" s="1" t="s">
        <v>24117</v>
      </c>
      <c r="Q1495" s="1" t="s">
        <v>24975</v>
      </c>
      <c r="R1495" s="1" t="s">
        <v>13895</v>
      </c>
      <c r="S1495" s="1" t="s">
        <v>1493</v>
      </c>
      <c r="T1495" s="1"/>
      <c r="U1495" s="1"/>
      <c r="V1495" s="1" t="s">
        <v>13903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8107</v>
      </c>
      <c r="H1496" s="1" t="s">
        <v>9649</v>
      </c>
      <c r="I1496" s="1" t="s">
        <v>11278</v>
      </c>
      <c r="J1496" s="1"/>
      <c r="K1496" s="1" t="s">
        <v>24068</v>
      </c>
      <c r="L1496" s="1" t="s">
        <v>1494</v>
      </c>
      <c r="M1496" s="1" t="s">
        <v>12932</v>
      </c>
      <c r="N1496" s="1" t="s">
        <v>13110</v>
      </c>
      <c r="O1496" s="1" t="s">
        <v>1494</v>
      </c>
      <c r="P1496" s="1" t="s">
        <v>24117</v>
      </c>
      <c r="Q1496" s="1" t="s">
        <v>24976</v>
      </c>
      <c r="R1496" s="1" t="s">
        <v>13895</v>
      </c>
      <c r="S1496" s="1" t="s">
        <v>1494</v>
      </c>
      <c r="T1496" s="1"/>
      <c r="U1496" s="1"/>
      <c r="V1496" s="1" t="s">
        <v>13903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4882</v>
      </c>
      <c r="H1497" s="1" t="s">
        <v>9650</v>
      </c>
      <c r="I1497" s="1" t="s">
        <v>11067</v>
      </c>
      <c r="J1497" s="1"/>
      <c r="K1497" s="1" t="s">
        <v>24068</v>
      </c>
      <c r="L1497" s="1" t="s">
        <v>1495</v>
      </c>
      <c r="M1497" s="1" t="s">
        <v>12933</v>
      </c>
      <c r="N1497" s="1" t="s">
        <v>13110</v>
      </c>
      <c r="O1497" s="1" t="s">
        <v>1495</v>
      </c>
      <c r="P1497" s="1" t="s">
        <v>24117</v>
      </c>
      <c r="Q1497" s="1" t="s">
        <v>24977</v>
      </c>
      <c r="R1497" s="1" t="s">
        <v>13895</v>
      </c>
      <c r="S1497" s="1" t="s">
        <v>1495</v>
      </c>
      <c r="T1497" s="1"/>
      <c r="U1497" s="1"/>
      <c r="V1497" s="1" t="s">
        <v>13903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15017</v>
      </c>
      <c r="F1498" s="1" t="s">
        <v>16112</v>
      </c>
      <c r="G1498" s="1" t="s">
        <v>17217</v>
      </c>
      <c r="H1498" s="1" t="s">
        <v>18255</v>
      </c>
      <c r="I1498" s="1" t="s">
        <v>11279</v>
      </c>
      <c r="J1498" s="1"/>
      <c r="K1498" s="1" t="s">
        <v>24068</v>
      </c>
      <c r="L1498" s="1" t="s">
        <v>1496</v>
      </c>
      <c r="M1498" s="1" t="s">
        <v>12934</v>
      </c>
      <c r="N1498" s="1" t="s">
        <v>13110</v>
      </c>
      <c r="O1498" s="1" t="s">
        <v>1496</v>
      </c>
      <c r="P1498" s="1" t="s">
        <v>24117</v>
      </c>
      <c r="Q1498" s="1" t="s">
        <v>24978</v>
      </c>
      <c r="R1498" s="1" t="s">
        <v>13895</v>
      </c>
      <c r="S1498" s="1" t="s">
        <v>1496</v>
      </c>
      <c r="T1498" s="1"/>
      <c r="U1498" s="1"/>
      <c r="V1498" s="1" t="s">
        <v>13903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8109</v>
      </c>
      <c r="H1499" s="1" t="s">
        <v>9652</v>
      </c>
      <c r="I1499" s="1" t="s">
        <v>10499</v>
      </c>
      <c r="J1499" s="1"/>
      <c r="K1499" s="1" t="s">
        <v>24068</v>
      </c>
      <c r="L1499" s="1" t="s">
        <v>1497</v>
      </c>
      <c r="M1499" s="1" t="s">
        <v>12935</v>
      </c>
      <c r="N1499" s="1" t="s">
        <v>13110</v>
      </c>
      <c r="O1499" s="1" t="s">
        <v>1497</v>
      </c>
      <c r="P1499" s="1" t="s">
        <v>24117</v>
      </c>
      <c r="Q1499" s="1" t="s">
        <v>24979</v>
      </c>
      <c r="R1499" s="1" t="s">
        <v>13895</v>
      </c>
      <c r="S1499" s="1" t="s">
        <v>1497</v>
      </c>
      <c r="T1499" s="1"/>
      <c r="U1499" s="1"/>
      <c r="V1499" s="1" t="s">
        <v>13903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8110</v>
      </c>
      <c r="H1500" s="1" t="s">
        <v>9653</v>
      </c>
      <c r="I1500" s="1" t="s">
        <v>11280</v>
      </c>
      <c r="J1500" s="1"/>
      <c r="K1500" s="1" t="s">
        <v>24068</v>
      </c>
      <c r="L1500" s="1" t="s">
        <v>1498</v>
      </c>
      <c r="M1500" s="1" t="s">
        <v>12936</v>
      </c>
      <c r="N1500" s="1" t="s">
        <v>13110</v>
      </c>
      <c r="O1500" s="1" t="s">
        <v>1498</v>
      </c>
      <c r="P1500" s="1" t="s">
        <v>24117</v>
      </c>
      <c r="Q1500" s="1" t="s">
        <v>24980</v>
      </c>
      <c r="R1500" s="1" t="s">
        <v>13895</v>
      </c>
      <c r="S1500" s="1" t="s">
        <v>1498</v>
      </c>
      <c r="T1500" s="1"/>
      <c r="U1500" s="1"/>
      <c r="V1500" s="1" t="s">
        <v>13903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8111</v>
      </c>
      <c r="H1501" s="1" t="s">
        <v>9654</v>
      </c>
      <c r="I1501" s="1" t="s">
        <v>11281</v>
      </c>
      <c r="J1501" s="1"/>
      <c r="K1501" s="1" t="s">
        <v>24068</v>
      </c>
      <c r="L1501" s="1" t="s">
        <v>1499</v>
      </c>
      <c r="M1501" s="1" t="s">
        <v>12937</v>
      </c>
      <c r="N1501" s="1" t="s">
        <v>13110</v>
      </c>
      <c r="O1501" s="1" t="s">
        <v>1499</v>
      </c>
      <c r="P1501" s="1" t="s">
        <v>24117</v>
      </c>
      <c r="Q1501" s="1" t="s">
        <v>24981</v>
      </c>
      <c r="R1501" s="1" t="s">
        <v>13895</v>
      </c>
      <c r="S1501" s="1" t="s">
        <v>1499</v>
      </c>
      <c r="T1501" s="1"/>
      <c r="U1501" s="1"/>
      <c r="V1501" s="1" t="s">
        <v>13903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8112</v>
      </c>
      <c r="H1502" s="1" t="s">
        <v>9655</v>
      </c>
      <c r="I1502" s="1" t="s">
        <v>11282</v>
      </c>
      <c r="J1502" s="1"/>
      <c r="K1502" s="1" t="s">
        <v>24068</v>
      </c>
      <c r="L1502" s="1" t="s">
        <v>1500</v>
      </c>
      <c r="M1502" s="1" t="s">
        <v>12938</v>
      </c>
      <c r="N1502" s="1" t="s">
        <v>13110</v>
      </c>
      <c r="O1502" s="1" t="s">
        <v>1500</v>
      </c>
      <c r="P1502" s="1" t="s">
        <v>24117</v>
      </c>
      <c r="Q1502" s="1" t="s">
        <v>24982</v>
      </c>
      <c r="R1502" s="1" t="s">
        <v>13895</v>
      </c>
      <c r="S1502" s="1" t="s">
        <v>1500</v>
      </c>
      <c r="T1502" s="1"/>
      <c r="U1502" s="1"/>
      <c r="V1502" s="1" t="s">
        <v>13903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9654</v>
      </c>
      <c r="I1503" s="1" t="s">
        <v>11283</v>
      </c>
      <c r="J1503" s="1"/>
      <c r="K1503" s="1" t="s">
        <v>24068</v>
      </c>
      <c r="L1503" s="1" t="s">
        <v>1501</v>
      </c>
      <c r="M1503" s="1" t="s">
        <v>12939</v>
      </c>
      <c r="N1503" s="1" t="s">
        <v>13110</v>
      </c>
      <c r="O1503" s="1" t="s">
        <v>1501</v>
      </c>
      <c r="P1503" s="1" t="s">
        <v>24117</v>
      </c>
      <c r="Q1503" s="1" t="s">
        <v>24981</v>
      </c>
      <c r="R1503" s="1" t="s">
        <v>13895</v>
      </c>
      <c r="S1503" s="1" t="s">
        <v>1501</v>
      </c>
      <c r="T1503" s="1"/>
      <c r="U1503" s="1"/>
      <c r="V1503" s="1" t="s">
        <v>13903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15018</v>
      </c>
      <c r="F1504" s="1" t="s">
        <v>16113</v>
      </c>
      <c r="G1504" s="1" t="s">
        <v>17218</v>
      </c>
      <c r="H1504" s="1" t="s">
        <v>18256</v>
      </c>
      <c r="I1504" s="1" t="s">
        <v>11284</v>
      </c>
      <c r="J1504" s="1"/>
      <c r="K1504" s="1" t="s">
        <v>24068</v>
      </c>
      <c r="L1504" s="1" t="s">
        <v>1502</v>
      </c>
      <c r="M1504" s="1" t="s">
        <v>12940</v>
      </c>
      <c r="N1504" s="1" t="s">
        <v>13110</v>
      </c>
      <c r="O1504" s="1" t="s">
        <v>1502</v>
      </c>
      <c r="P1504" s="1" t="s">
        <v>24117</v>
      </c>
      <c r="Q1504" s="1" t="s">
        <v>24983</v>
      </c>
      <c r="R1504" s="1" t="s">
        <v>13895</v>
      </c>
      <c r="S1504" s="1" t="s">
        <v>1502</v>
      </c>
      <c r="T1504" s="1"/>
      <c r="U1504" s="1"/>
      <c r="V1504" s="1" t="s">
        <v>13903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8115</v>
      </c>
      <c r="H1505" s="1" t="s">
        <v>9657</v>
      </c>
      <c r="I1505" s="1" t="s">
        <v>11285</v>
      </c>
      <c r="J1505" s="1"/>
      <c r="K1505" s="1" t="s">
        <v>24068</v>
      </c>
      <c r="L1505" s="1" t="s">
        <v>1503</v>
      </c>
      <c r="M1505" s="1" t="s">
        <v>12941</v>
      </c>
      <c r="N1505" s="1" t="s">
        <v>13110</v>
      </c>
      <c r="O1505" s="1" t="s">
        <v>1503</v>
      </c>
      <c r="P1505" s="1" t="s">
        <v>24117</v>
      </c>
      <c r="Q1505" s="1" t="s">
        <v>24984</v>
      </c>
      <c r="R1505" s="1" t="s">
        <v>13895</v>
      </c>
      <c r="S1505" s="1" t="s">
        <v>1503</v>
      </c>
      <c r="T1505" s="1"/>
      <c r="U1505" s="1"/>
      <c r="V1505" s="1" t="s">
        <v>13903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8116</v>
      </c>
      <c r="H1506" s="1" t="s">
        <v>9658</v>
      </c>
      <c r="I1506" s="1" t="s">
        <v>11286</v>
      </c>
      <c r="J1506" s="1"/>
      <c r="K1506" s="1" t="s">
        <v>24068</v>
      </c>
      <c r="L1506" s="1" t="s">
        <v>1504</v>
      </c>
      <c r="M1506" s="1" t="s">
        <v>12942</v>
      </c>
      <c r="N1506" s="1" t="s">
        <v>13110</v>
      </c>
      <c r="O1506" s="1" t="s">
        <v>1504</v>
      </c>
      <c r="P1506" s="1" t="s">
        <v>24117</v>
      </c>
      <c r="Q1506" s="1" t="s">
        <v>24985</v>
      </c>
      <c r="R1506" s="1" t="s">
        <v>13895</v>
      </c>
      <c r="S1506" s="1" t="s">
        <v>1504</v>
      </c>
      <c r="T1506" s="1"/>
      <c r="U1506" s="1"/>
      <c r="V1506" s="1" t="s">
        <v>13903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15019</v>
      </c>
      <c r="F1507" s="1" t="s">
        <v>16114</v>
      </c>
      <c r="G1507" s="1" t="s">
        <v>17219</v>
      </c>
      <c r="H1507" s="1" t="s">
        <v>18257</v>
      </c>
      <c r="I1507" s="1" t="s">
        <v>11287</v>
      </c>
      <c r="J1507" s="1"/>
      <c r="K1507" s="1" t="s">
        <v>24068</v>
      </c>
      <c r="L1507" s="1" t="s">
        <v>1505</v>
      </c>
      <c r="M1507" s="1" t="s">
        <v>12943</v>
      </c>
      <c r="N1507" s="1" t="s">
        <v>13110</v>
      </c>
      <c r="O1507" s="1" t="s">
        <v>1505</v>
      </c>
      <c r="P1507" s="1" t="s">
        <v>24117</v>
      </c>
      <c r="Q1507" s="1" t="s">
        <v>24986</v>
      </c>
      <c r="R1507" s="1" t="s">
        <v>13895</v>
      </c>
      <c r="S1507" s="1" t="s">
        <v>1505</v>
      </c>
      <c r="T1507" s="1"/>
      <c r="U1507" s="1"/>
      <c r="V1507" s="1" t="s">
        <v>13903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4893</v>
      </c>
      <c r="H1508" s="1" t="s">
        <v>9660</v>
      </c>
      <c r="I1508" s="1" t="s">
        <v>11288</v>
      </c>
      <c r="J1508" s="1"/>
      <c r="K1508" s="1" t="s">
        <v>24068</v>
      </c>
      <c r="L1508" s="1" t="s">
        <v>1506</v>
      </c>
      <c r="M1508" s="1" t="s">
        <v>12944</v>
      </c>
      <c r="N1508" s="1" t="s">
        <v>13110</v>
      </c>
      <c r="O1508" s="1" t="s">
        <v>1506</v>
      </c>
      <c r="P1508" s="1" t="s">
        <v>24117</v>
      </c>
      <c r="Q1508" s="1" t="s">
        <v>24987</v>
      </c>
      <c r="R1508" s="1" t="s">
        <v>13895</v>
      </c>
      <c r="S1508" s="1" t="s">
        <v>1506</v>
      </c>
      <c r="T1508" s="1"/>
      <c r="U1508" s="1"/>
      <c r="V1508" s="1" t="s">
        <v>13903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8118</v>
      </c>
      <c r="H1509" s="1" t="s">
        <v>9661</v>
      </c>
      <c r="I1509" s="1" t="s">
        <v>11289</v>
      </c>
      <c r="J1509" s="1"/>
      <c r="K1509" s="1" t="s">
        <v>24068</v>
      </c>
      <c r="L1509" s="1" t="s">
        <v>1507</v>
      </c>
      <c r="M1509" s="1" t="s">
        <v>12945</v>
      </c>
      <c r="N1509" s="1" t="s">
        <v>13110</v>
      </c>
      <c r="O1509" s="1" t="s">
        <v>1507</v>
      </c>
      <c r="P1509" s="1" t="s">
        <v>24117</v>
      </c>
      <c r="Q1509" s="1" t="s">
        <v>24988</v>
      </c>
      <c r="R1509" s="1" t="s">
        <v>13895</v>
      </c>
      <c r="S1509" s="1" t="s">
        <v>1507</v>
      </c>
      <c r="T1509" s="1"/>
      <c r="U1509" s="1"/>
      <c r="V1509" s="1" t="s">
        <v>13903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8119</v>
      </c>
      <c r="H1510" s="1" t="s">
        <v>9662</v>
      </c>
      <c r="I1510" s="1" t="s">
        <v>11290</v>
      </c>
      <c r="J1510" s="1"/>
      <c r="K1510" s="1" t="s">
        <v>24068</v>
      </c>
      <c r="L1510" s="1" t="s">
        <v>1508</v>
      </c>
      <c r="M1510" s="1" t="s">
        <v>12946</v>
      </c>
      <c r="N1510" s="1" t="s">
        <v>13110</v>
      </c>
      <c r="O1510" s="1" t="s">
        <v>1508</v>
      </c>
      <c r="P1510" s="1" t="s">
        <v>24117</v>
      </c>
      <c r="Q1510" s="1" t="s">
        <v>24989</v>
      </c>
      <c r="R1510" s="1" t="s">
        <v>13895</v>
      </c>
      <c r="S1510" s="1" t="s">
        <v>1508</v>
      </c>
      <c r="T1510" s="1"/>
      <c r="U1510" s="1"/>
      <c r="V1510" s="1" t="s">
        <v>13903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8120</v>
      </c>
      <c r="H1511" s="1" t="s">
        <v>9663</v>
      </c>
      <c r="I1511" s="1" t="s">
        <v>11291</v>
      </c>
      <c r="J1511" s="1"/>
      <c r="K1511" s="1" t="s">
        <v>24068</v>
      </c>
      <c r="L1511" s="1" t="s">
        <v>1509</v>
      </c>
      <c r="M1511" s="1" t="s">
        <v>12947</v>
      </c>
      <c r="N1511" s="1" t="s">
        <v>13110</v>
      </c>
      <c r="O1511" s="1" t="s">
        <v>1509</v>
      </c>
      <c r="P1511" s="1" t="s">
        <v>24117</v>
      </c>
      <c r="Q1511" s="1" t="s">
        <v>24990</v>
      </c>
      <c r="R1511" s="1" t="s">
        <v>13895</v>
      </c>
      <c r="S1511" s="1" t="s">
        <v>1509</v>
      </c>
      <c r="T1511" s="1"/>
      <c r="U1511" s="1"/>
      <c r="V1511" s="1" t="s">
        <v>13903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15020</v>
      </c>
      <c r="F1512" s="1" t="s">
        <v>16115</v>
      </c>
      <c r="G1512" s="1" t="s">
        <v>17220</v>
      </c>
      <c r="H1512" s="1" t="s">
        <v>18258</v>
      </c>
      <c r="I1512" s="1" t="s">
        <v>11292</v>
      </c>
      <c r="J1512" s="1"/>
      <c r="K1512" s="1" t="s">
        <v>24068</v>
      </c>
      <c r="L1512" s="1" t="s">
        <v>1510</v>
      </c>
      <c r="M1512" s="1" t="s">
        <v>12948</v>
      </c>
      <c r="N1512" s="1" t="s">
        <v>13110</v>
      </c>
      <c r="O1512" s="1" t="s">
        <v>1510</v>
      </c>
      <c r="P1512" s="1" t="s">
        <v>24117</v>
      </c>
      <c r="Q1512" s="1" t="s">
        <v>24991</v>
      </c>
      <c r="R1512" s="1" t="s">
        <v>13895</v>
      </c>
      <c r="S1512" s="1" t="s">
        <v>1510</v>
      </c>
      <c r="T1512" s="1"/>
      <c r="U1512" s="1"/>
      <c r="V1512" s="1" t="s">
        <v>13903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15021</v>
      </c>
      <c r="F1513" s="1" t="s">
        <v>16116</v>
      </c>
      <c r="G1513" s="1" t="s">
        <v>17221</v>
      </c>
      <c r="H1513" s="1" t="s">
        <v>18259</v>
      </c>
      <c r="I1513" s="1" t="s">
        <v>11293</v>
      </c>
      <c r="J1513" s="1"/>
      <c r="K1513" s="1" t="s">
        <v>24068</v>
      </c>
      <c r="L1513" s="1" t="s">
        <v>1511</v>
      </c>
      <c r="M1513" s="1" t="s">
        <v>12949</v>
      </c>
      <c r="N1513" s="1" t="s">
        <v>13110</v>
      </c>
      <c r="O1513" s="1" t="s">
        <v>1511</v>
      </c>
      <c r="P1513" s="1" t="s">
        <v>24117</v>
      </c>
      <c r="Q1513" s="1" t="s">
        <v>24992</v>
      </c>
      <c r="R1513" s="1" t="s">
        <v>13895</v>
      </c>
      <c r="S1513" s="1" t="s">
        <v>1511</v>
      </c>
      <c r="T1513" s="1"/>
      <c r="U1513" s="1"/>
      <c r="V1513" s="1" t="s">
        <v>13903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15022</v>
      </c>
      <c r="F1514" s="1" t="s">
        <v>16117</v>
      </c>
      <c r="G1514" s="1" t="s">
        <v>17222</v>
      </c>
      <c r="H1514" s="1" t="s">
        <v>18260</v>
      </c>
      <c r="I1514" s="1" t="s">
        <v>11294</v>
      </c>
      <c r="J1514" s="1"/>
      <c r="K1514" s="1" t="s">
        <v>24068</v>
      </c>
      <c r="L1514" s="1" t="s">
        <v>1512</v>
      </c>
      <c r="M1514" s="1" t="s">
        <v>12950</v>
      </c>
      <c r="N1514" s="1" t="s">
        <v>13110</v>
      </c>
      <c r="O1514" s="1" t="s">
        <v>1512</v>
      </c>
      <c r="P1514" s="1" t="s">
        <v>24117</v>
      </c>
      <c r="Q1514" s="1" t="s">
        <v>24993</v>
      </c>
      <c r="R1514" s="1" t="s">
        <v>13895</v>
      </c>
      <c r="S1514" s="1" t="s">
        <v>1512</v>
      </c>
      <c r="T1514" s="1"/>
      <c r="U1514" s="1"/>
      <c r="V1514" s="1" t="s">
        <v>13903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15023</v>
      </c>
      <c r="F1515" s="1" t="s">
        <v>16118</v>
      </c>
      <c r="G1515" s="1" t="s">
        <v>17223</v>
      </c>
      <c r="H1515" s="1" t="s">
        <v>18261</v>
      </c>
      <c r="I1515" s="1" t="s">
        <v>11295</v>
      </c>
      <c r="J1515" s="1"/>
      <c r="K1515" s="1" t="s">
        <v>24068</v>
      </c>
      <c r="L1515" s="1" t="s">
        <v>1513</v>
      </c>
      <c r="M1515" s="1" t="s">
        <v>12951</v>
      </c>
      <c r="N1515" s="1" t="s">
        <v>13110</v>
      </c>
      <c r="O1515" s="1" t="s">
        <v>1513</v>
      </c>
      <c r="P1515" s="1" t="s">
        <v>24117</v>
      </c>
      <c r="Q1515" s="1" t="s">
        <v>24994</v>
      </c>
      <c r="R1515" s="1" t="s">
        <v>13895</v>
      </c>
      <c r="S1515" s="1" t="s">
        <v>1513</v>
      </c>
      <c r="T1515" s="1"/>
      <c r="U1515" s="1"/>
      <c r="V1515" s="1" t="s">
        <v>13903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15024</v>
      </c>
      <c r="F1516" s="1" t="s">
        <v>16119</v>
      </c>
      <c r="G1516" s="1" t="s">
        <v>17224</v>
      </c>
      <c r="H1516" s="1" t="s">
        <v>18262</v>
      </c>
      <c r="I1516" s="1" t="s">
        <v>11296</v>
      </c>
      <c r="J1516" s="1"/>
      <c r="K1516" s="1" t="s">
        <v>24068</v>
      </c>
      <c r="L1516" s="1" t="s">
        <v>1514</v>
      </c>
      <c r="M1516" s="1" t="s">
        <v>12952</v>
      </c>
      <c r="N1516" s="1" t="s">
        <v>13110</v>
      </c>
      <c r="O1516" s="1" t="s">
        <v>1514</v>
      </c>
      <c r="P1516" s="1" t="s">
        <v>24117</v>
      </c>
      <c r="Q1516" s="1" t="s">
        <v>24995</v>
      </c>
      <c r="R1516" s="1" t="s">
        <v>13895</v>
      </c>
      <c r="S1516" s="1" t="s">
        <v>1514</v>
      </c>
      <c r="T1516" s="1"/>
      <c r="U1516" s="1"/>
      <c r="V1516" s="1" t="s">
        <v>13903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8126</v>
      </c>
      <c r="H1517" s="1" t="s">
        <v>9669</v>
      </c>
      <c r="I1517" s="1" t="s">
        <v>11297</v>
      </c>
      <c r="J1517" s="1"/>
      <c r="K1517" s="1" t="s">
        <v>24068</v>
      </c>
      <c r="L1517" s="1" t="s">
        <v>1515</v>
      </c>
      <c r="M1517" s="1" t="s">
        <v>12953</v>
      </c>
      <c r="N1517" s="1" t="s">
        <v>13110</v>
      </c>
      <c r="O1517" s="1" t="s">
        <v>1515</v>
      </c>
      <c r="P1517" s="1" t="s">
        <v>24117</v>
      </c>
      <c r="Q1517" s="1" t="s">
        <v>24996</v>
      </c>
      <c r="R1517" s="1" t="s">
        <v>13895</v>
      </c>
      <c r="S1517" s="1" t="s">
        <v>1515</v>
      </c>
      <c r="T1517" s="1"/>
      <c r="U1517" s="1"/>
      <c r="V1517" s="1" t="s">
        <v>13903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8127</v>
      </c>
      <c r="H1518" s="1" t="s">
        <v>9670</v>
      </c>
      <c r="I1518" s="1" t="s">
        <v>11298</v>
      </c>
      <c r="J1518" s="1"/>
      <c r="K1518" s="1" t="s">
        <v>24068</v>
      </c>
      <c r="L1518" s="1" t="s">
        <v>1516</v>
      </c>
      <c r="M1518" s="1" t="s">
        <v>12954</v>
      </c>
      <c r="N1518" s="1" t="s">
        <v>13110</v>
      </c>
      <c r="O1518" s="1" t="s">
        <v>1516</v>
      </c>
      <c r="P1518" s="1" t="s">
        <v>24117</v>
      </c>
      <c r="Q1518" s="1" t="s">
        <v>24997</v>
      </c>
      <c r="R1518" s="1" t="s">
        <v>13895</v>
      </c>
      <c r="S1518" s="1" t="s">
        <v>1516</v>
      </c>
      <c r="T1518" s="1"/>
      <c r="U1518" s="1"/>
      <c r="V1518" s="1" t="s">
        <v>13903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8128</v>
      </c>
      <c r="H1519" s="1" t="s">
        <v>9671</v>
      </c>
      <c r="I1519" s="1" t="s">
        <v>11299</v>
      </c>
      <c r="J1519" s="1"/>
      <c r="K1519" s="1" t="s">
        <v>24068</v>
      </c>
      <c r="L1519" s="1" t="s">
        <v>1517</v>
      </c>
      <c r="M1519" s="1" t="s">
        <v>12955</v>
      </c>
      <c r="N1519" s="1" t="s">
        <v>13110</v>
      </c>
      <c r="O1519" s="1" t="s">
        <v>1517</v>
      </c>
      <c r="P1519" s="1" t="s">
        <v>24117</v>
      </c>
      <c r="Q1519" s="1" t="s">
        <v>24998</v>
      </c>
      <c r="R1519" s="1" t="s">
        <v>13895</v>
      </c>
      <c r="S1519" s="1" t="s">
        <v>1517</v>
      </c>
      <c r="T1519" s="1"/>
      <c r="U1519" s="1"/>
      <c r="V1519" s="1" t="s">
        <v>13903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15025</v>
      </c>
      <c r="F1520" s="1" t="s">
        <v>16120</v>
      </c>
      <c r="G1520" s="1" t="s">
        <v>17225</v>
      </c>
      <c r="H1520" s="1" t="s">
        <v>18263</v>
      </c>
      <c r="I1520" s="1" t="s">
        <v>11300</v>
      </c>
      <c r="J1520" s="1"/>
      <c r="K1520" s="1" t="s">
        <v>24068</v>
      </c>
      <c r="L1520" s="1" t="s">
        <v>1518</v>
      </c>
      <c r="M1520" s="1" t="s">
        <v>12956</v>
      </c>
      <c r="N1520" s="1" t="s">
        <v>13110</v>
      </c>
      <c r="O1520" s="1" t="s">
        <v>1518</v>
      </c>
      <c r="P1520" s="1" t="s">
        <v>24117</v>
      </c>
      <c r="Q1520" s="1" t="s">
        <v>24999</v>
      </c>
      <c r="R1520" s="1" t="s">
        <v>13895</v>
      </c>
      <c r="S1520" s="1" t="s">
        <v>1518</v>
      </c>
      <c r="T1520" s="1"/>
      <c r="U1520" s="1"/>
      <c r="V1520" s="1" t="s">
        <v>13903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15026</v>
      </c>
      <c r="F1521" s="1" t="s">
        <v>16121</v>
      </c>
      <c r="G1521" s="1" t="s">
        <v>17226</v>
      </c>
      <c r="H1521" s="1" t="s">
        <v>18264</v>
      </c>
      <c r="I1521" s="1" t="s">
        <v>11301</v>
      </c>
      <c r="J1521" s="1"/>
      <c r="K1521" s="1" t="s">
        <v>24068</v>
      </c>
      <c r="L1521" s="1" t="s">
        <v>1519</v>
      </c>
      <c r="M1521" s="1" t="s">
        <v>12957</v>
      </c>
      <c r="N1521" s="1" t="s">
        <v>13110</v>
      </c>
      <c r="O1521" s="1" t="s">
        <v>1519</v>
      </c>
      <c r="P1521" s="1" t="s">
        <v>24117</v>
      </c>
      <c r="Q1521" s="1" t="s">
        <v>25000</v>
      </c>
      <c r="R1521" s="1" t="s">
        <v>13895</v>
      </c>
      <c r="S1521" s="1" t="s">
        <v>1519</v>
      </c>
      <c r="T1521" s="1"/>
      <c r="U1521" s="1"/>
      <c r="V1521" s="1" t="s">
        <v>13903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15027</v>
      </c>
      <c r="F1522" s="1" t="s">
        <v>16122</v>
      </c>
      <c r="G1522" s="1" t="s">
        <v>17227</v>
      </c>
      <c r="H1522" s="1" t="s">
        <v>18265</v>
      </c>
      <c r="I1522" s="1" t="s">
        <v>11302</v>
      </c>
      <c r="J1522" s="1"/>
      <c r="K1522" s="1" t="s">
        <v>24068</v>
      </c>
      <c r="L1522" s="1" t="s">
        <v>1520</v>
      </c>
      <c r="M1522" s="1" t="s">
        <v>12958</v>
      </c>
      <c r="N1522" s="1" t="s">
        <v>13110</v>
      </c>
      <c r="O1522" s="1" t="s">
        <v>1520</v>
      </c>
      <c r="P1522" s="1" t="s">
        <v>24117</v>
      </c>
      <c r="Q1522" s="1" t="s">
        <v>25001</v>
      </c>
      <c r="R1522" s="1" t="s">
        <v>13895</v>
      </c>
      <c r="S1522" s="1" t="s">
        <v>1520</v>
      </c>
      <c r="T1522" s="1"/>
      <c r="U1522" s="1"/>
      <c r="V1522" s="1" t="s">
        <v>13903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15028</v>
      </c>
      <c r="F1523" s="1" t="s">
        <v>16123</v>
      </c>
      <c r="G1523" s="1" t="s">
        <v>17228</v>
      </c>
      <c r="H1523" s="1" t="s">
        <v>18264</v>
      </c>
      <c r="I1523" s="1" t="s">
        <v>9927</v>
      </c>
      <c r="J1523" s="1"/>
      <c r="K1523" s="1" t="s">
        <v>24068</v>
      </c>
      <c r="L1523" s="1" t="s">
        <v>1521</v>
      </c>
      <c r="M1523" s="1" t="s">
        <v>12959</v>
      </c>
      <c r="N1523" s="1" t="s">
        <v>13110</v>
      </c>
      <c r="O1523" s="1" t="s">
        <v>1521</v>
      </c>
      <c r="P1523" s="1" t="s">
        <v>24117</v>
      </c>
      <c r="Q1523" s="1" t="s">
        <v>25000</v>
      </c>
      <c r="R1523" s="1" t="s">
        <v>13895</v>
      </c>
      <c r="S1523" s="1" t="s">
        <v>1521</v>
      </c>
      <c r="T1523" s="1"/>
      <c r="U1523" s="1"/>
      <c r="V1523" s="1" t="s">
        <v>13903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15029</v>
      </c>
      <c r="F1524" s="1" t="s">
        <v>16124</v>
      </c>
      <c r="G1524" s="1" t="s">
        <v>17229</v>
      </c>
      <c r="H1524" s="1" t="s">
        <v>18266</v>
      </c>
      <c r="I1524" s="1" t="s">
        <v>11303</v>
      </c>
      <c r="J1524" s="1"/>
      <c r="K1524" s="1" t="s">
        <v>24068</v>
      </c>
      <c r="L1524" s="1" t="s">
        <v>1522</v>
      </c>
      <c r="M1524" s="1" t="s">
        <v>12960</v>
      </c>
      <c r="N1524" s="1" t="s">
        <v>13110</v>
      </c>
      <c r="O1524" s="1" t="s">
        <v>1522</v>
      </c>
      <c r="P1524" s="1" t="s">
        <v>24117</v>
      </c>
      <c r="Q1524" s="1" t="s">
        <v>25002</v>
      </c>
      <c r="R1524" s="1" t="s">
        <v>13895</v>
      </c>
      <c r="S1524" s="1" t="s">
        <v>1522</v>
      </c>
      <c r="T1524" s="1"/>
      <c r="U1524" s="1"/>
      <c r="V1524" s="1" t="s">
        <v>13903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15030</v>
      </c>
      <c r="F1525" s="1" t="s">
        <v>16125</v>
      </c>
      <c r="G1525" s="1" t="s">
        <v>17230</v>
      </c>
      <c r="H1525" s="1" t="s">
        <v>18267</v>
      </c>
      <c r="I1525" s="1" t="s">
        <v>11304</v>
      </c>
      <c r="J1525" s="1"/>
      <c r="K1525" s="1" t="s">
        <v>24068</v>
      </c>
      <c r="L1525" s="1" t="s">
        <v>1523</v>
      </c>
      <c r="M1525" s="1" t="s">
        <v>12961</v>
      </c>
      <c r="N1525" s="1" t="s">
        <v>13110</v>
      </c>
      <c r="O1525" s="1" t="s">
        <v>1523</v>
      </c>
      <c r="P1525" s="1" t="s">
        <v>24117</v>
      </c>
      <c r="Q1525" s="1" t="s">
        <v>25003</v>
      </c>
      <c r="R1525" s="1" t="s">
        <v>13895</v>
      </c>
      <c r="S1525" s="1" t="s">
        <v>1523</v>
      </c>
      <c r="T1525" s="1"/>
      <c r="U1525" s="1"/>
      <c r="V1525" s="1" t="s">
        <v>13903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8135</v>
      </c>
      <c r="H1526" s="1" t="s">
        <v>9677</v>
      </c>
      <c r="I1526" s="1" t="s">
        <v>11305</v>
      </c>
      <c r="J1526" s="1"/>
      <c r="K1526" s="1" t="s">
        <v>24068</v>
      </c>
      <c r="L1526" s="1" t="s">
        <v>1524</v>
      </c>
      <c r="M1526" s="1" t="s">
        <v>12962</v>
      </c>
      <c r="N1526" s="1" t="s">
        <v>13110</v>
      </c>
      <c r="O1526" s="1" t="s">
        <v>1524</v>
      </c>
      <c r="P1526" s="1" t="s">
        <v>24117</v>
      </c>
      <c r="Q1526" s="1" t="s">
        <v>25004</v>
      </c>
      <c r="R1526" s="1" t="s">
        <v>13895</v>
      </c>
      <c r="S1526" s="1" t="s">
        <v>1524</v>
      </c>
      <c r="T1526" s="1"/>
      <c r="U1526" s="1"/>
      <c r="V1526" s="1" t="s">
        <v>13903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8136</v>
      </c>
      <c r="H1527" s="1" t="s">
        <v>9678</v>
      </c>
      <c r="I1527" s="1" t="s">
        <v>11306</v>
      </c>
      <c r="J1527" s="1"/>
      <c r="K1527" s="1" t="s">
        <v>24068</v>
      </c>
      <c r="L1527" s="1" t="s">
        <v>1525</v>
      </c>
      <c r="M1527" s="1" t="s">
        <v>12963</v>
      </c>
      <c r="N1527" s="1" t="s">
        <v>13110</v>
      </c>
      <c r="O1527" s="1" t="s">
        <v>1525</v>
      </c>
      <c r="P1527" s="1" t="s">
        <v>24117</v>
      </c>
      <c r="Q1527" s="1" t="s">
        <v>25005</v>
      </c>
      <c r="R1527" s="1" t="s">
        <v>13895</v>
      </c>
      <c r="S1527" s="1" t="s">
        <v>1525</v>
      </c>
      <c r="T1527" s="1"/>
      <c r="U1527" s="1"/>
      <c r="V1527" s="1" t="s">
        <v>13903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15031</v>
      </c>
      <c r="F1528" s="1" t="s">
        <v>16126</v>
      </c>
      <c r="G1528" s="1" t="s">
        <v>17231</v>
      </c>
      <c r="H1528" s="1" t="s">
        <v>18268</v>
      </c>
      <c r="I1528" s="1" t="s">
        <v>11307</v>
      </c>
      <c r="J1528" s="1"/>
      <c r="K1528" s="1" t="s">
        <v>24068</v>
      </c>
      <c r="L1528" s="1" t="s">
        <v>1526</v>
      </c>
      <c r="M1528" s="1" t="s">
        <v>12964</v>
      </c>
      <c r="N1528" s="1" t="s">
        <v>13110</v>
      </c>
      <c r="O1528" s="1" t="s">
        <v>1526</v>
      </c>
      <c r="P1528" s="1" t="s">
        <v>24117</v>
      </c>
      <c r="Q1528" s="1" t="s">
        <v>25006</v>
      </c>
      <c r="R1528" s="1" t="s">
        <v>13895</v>
      </c>
      <c r="S1528" s="1" t="s">
        <v>1526</v>
      </c>
      <c r="T1528" s="1"/>
      <c r="U1528" s="1"/>
      <c r="V1528" s="1" t="s">
        <v>13903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8138</v>
      </c>
      <c r="H1529" s="1" t="s">
        <v>9680</v>
      </c>
      <c r="I1529" s="1" t="s">
        <v>11308</v>
      </c>
      <c r="J1529" s="1"/>
      <c r="K1529" s="1" t="s">
        <v>24068</v>
      </c>
      <c r="L1529" s="1" t="s">
        <v>1527</v>
      </c>
      <c r="M1529" s="1" t="s">
        <v>12965</v>
      </c>
      <c r="N1529" s="1" t="s">
        <v>13110</v>
      </c>
      <c r="O1529" s="1" t="s">
        <v>1527</v>
      </c>
      <c r="P1529" s="1" t="s">
        <v>24117</v>
      </c>
      <c r="Q1529" s="1" t="s">
        <v>25007</v>
      </c>
      <c r="R1529" s="1" t="s">
        <v>13895</v>
      </c>
      <c r="S1529" s="1" t="s">
        <v>1527</v>
      </c>
      <c r="T1529" s="1"/>
      <c r="U1529" s="1"/>
      <c r="V1529" s="1" t="s">
        <v>13903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8139</v>
      </c>
      <c r="H1530" s="1" t="s">
        <v>9681</v>
      </c>
      <c r="I1530" s="1" t="s">
        <v>11309</v>
      </c>
      <c r="J1530" s="1"/>
      <c r="K1530" s="1" t="s">
        <v>24068</v>
      </c>
      <c r="L1530" s="1" t="s">
        <v>1528</v>
      </c>
      <c r="M1530" s="1" t="s">
        <v>12966</v>
      </c>
      <c r="N1530" s="1" t="s">
        <v>13110</v>
      </c>
      <c r="O1530" s="1" t="s">
        <v>1528</v>
      </c>
      <c r="P1530" s="1" t="s">
        <v>24117</v>
      </c>
      <c r="Q1530" s="1" t="s">
        <v>25008</v>
      </c>
      <c r="R1530" s="1" t="s">
        <v>13895</v>
      </c>
      <c r="S1530" s="1" t="s">
        <v>1528</v>
      </c>
      <c r="T1530" s="1"/>
      <c r="U1530" s="1"/>
      <c r="V1530" s="1" t="s">
        <v>13903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8140</v>
      </c>
      <c r="H1531" s="1" t="s">
        <v>9682</v>
      </c>
      <c r="I1531" s="1" t="s">
        <v>11310</v>
      </c>
      <c r="J1531" s="1"/>
      <c r="K1531" s="1" t="s">
        <v>24068</v>
      </c>
      <c r="L1531" s="1" t="s">
        <v>1529</v>
      </c>
      <c r="M1531" s="1" t="s">
        <v>12967</v>
      </c>
      <c r="N1531" s="1" t="s">
        <v>13110</v>
      </c>
      <c r="O1531" s="1" t="s">
        <v>1529</v>
      </c>
      <c r="P1531" s="1" t="s">
        <v>24117</v>
      </c>
      <c r="Q1531" s="1" t="s">
        <v>25009</v>
      </c>
      <c r="R1531" s="1" t="s">
        <v>13895</v>
      </c>
      <c r="S1531" s="1" t="s">
        <v>1529</v>
      </c>
      <c r="T1531" s="1"/>
      <c r="U1531" s="1"/>
      <c r="V1531" s="1" t="s">
        <v>13903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8141</v>
      </c>
      <c r="H1532" s="1" t="s">
        <v>9683</v>
      </c>
      <c r="I1532" s="1" t="s">
        <v>11311</v>
      </c>
      <c r="J1532" s="1"/>
      <c r="K1532" s="1" t="s">
        <v>24068</v>
      </c>
      <c r="L1532" s="1" t="s">
        <v>1530</v>
      </c>
      <c r="M1532" s="1" t="s">
        <v>12968</v>
      </c>
      <c r="N1532" s="1" t="s">
        <v>13110</v>
      </c>
      <c r="O1532" s="1" t="s">
        <v>1530</v>
      </c>
      <c r="P1532" s="1" t="s">
        <v>24117</v>
      </c>
      <c r="Q1532" s="1" t="s">
        <v>25010</v>
      </c>
      <c r="R1532" s="1" t="s">
        <v>13895</v>
      </c>
      <c r="S1532" s="1" t="s">
        <v>1530</v>
      </c>
      <c r="T1532" s="1"/>
      <c r="U1532" s="1"/>
      <c r="V1532" s="1" t="s">
        <v>13903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8142</v>
      </c>
      <c r="H1533" s="1" t="s">
        <v>9684</v>
      </c>
      <c r="I1533" s="1" t="s">
        <v>11312</v>
      </c>
      <c r="J1533" s="1"/>
      <c r="K1533" s="1" t="s">
        <v>24068</v>
      </c>
      <c r="L1533" s="1" t="s">
        <v>1531</v>
      </c>
      <c r="M1533" s="1" t="s">
        <v>12969</v>
      </c>
      <c r="N1533" s="1" t="s">
        <v>13110</v>
      </c>
      <c r="O1533" s="1" t="s">
        <v>1531</v>
      </c>
      <c r="P1533" s="1" t="s">
        <v>24118</v>
      </c>
      <c r="Q1533" s="1" t="s">
        <v>24118</v>
      </c>
      <c r="R1533" s="1" t="s">
        <v>13895</v>
      </c>
      <c r="S1533" s="1" t="s">
        <v>1531</v>
      </c>
      <c r="T1533" s="1"/>
      <c r="U1533" s="1" t="s">
        <v>25181</v>
      </c>
      <c r="V1533" s="1" t="s">
        <v>13903</v>
      </c>
      <c r="W1533" s="1" t="s">
        <v>1531</v>
      </c>
      <c r="X1533" s="1" t="s">
        <v>25195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8143</v>
      </c>
      <c r="H1534" s="1" t="s">
        <v>9685</v>
      </c>
      <c r="I1534" s="1" t="s">
        <v>11313</v>
      </c>
      <c r="J1534" s="1"/>
      <c r="K1534" s="1" t="s">
        <v>24068</v>
      </c>
      <c r="L1534" s="1" t="s">
        <v>1532</v>
      </c>
      <c r="M1534" s="1" t="s">
        <v>12970</v>
      </c>
      <c r="N1534" s="1" t="s">
        <v>13110</v>
      </c>
      <c r="O1534" s="1" t="s">
        <v>1532</v>
      </c>
      <c r="P1534" s="1" t="s">
        <v>24118</v>
      </c>
      <c r="Q1534" s="1" t="s">
        <v>24118</v>
      </c>
      <c r="R1534" s="1" t="s">
        <v>13895</v>
      </c>
      <c r="S1534" s="1" t="s">
        <v>1532</v>
      </c>
      <c r="T1534" s="1"/>
      <c r="U1534" s="1"/>
      <c r="V1534" s="1" t="s">
        <v>13903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15032</v>
      </c>
      <c r="F1535" s="1" t="s">
        <v>16127</v>
      </c>
      <c r="G1535" s="1" t="s">
        <v>17232</v>
      </c>
      <c r="H1535" s="1" t="s">
        <v>18269</v>
      </c>
      <c r="I1535" s="1" t="s">
        <v>11314</v>
      </c>
      <c r="J1535" s="1"/>
      <c r="K1535" s="1" t="s">
        <v>24068</v>
      </c>
      <c r="L1535" s="1" t="s">
        <v>1533</v>
      </c>
      <c r="M1535" s="1" t="s">
        <v>12971</v>
      </c>
      <c r="N1535" s="1" t="s">
        <v>13110</v>
      </c>
      <c r="O1535" s="1" t="s">
        <v>1533</v>
      </c>
      <c r="P1535" s="1" t="s">
        <v>24118</v>
      </c>
      <c r="Q1535" s="1" t="s">
        <v>24118</v>
      </c>
      <c r="R1535" s="1" t="s">
        <v>13895</v>
      </c>
      <c r="S1535" s="1" t="s">
        <v>1533</v>
      </c>
      <c r="T1535" s="1"/>
      <c r="U1535" s="1"/>
      <c r="V1535" s="1" t="s">
        <v>13903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15033</v>
      </c>
      <c r="F1536" s="1" t="s">
        <v>16128</v>
      </c>
      <c r="G1536" s="1" t="s">
        <v>17233</v>
      </c>
      <c r="H1536" s="1" t="s">
        <v>18270</v>
      </c>
      <c r="I1536" s="1" t="s">
        <v>11315</v>
      </c>
      <c r="J1536" s="1"/>
      <c r="K1536" s="1" t="s">
        <v>24068</v>
      </c>
      <c r="L1536" s="1" t="s">
        <v>1534</v>
      </c>
      <c r="M1536" s="1" t="s">
        <v>12972</v>
      </c>
      <c r="N1536" s="1" t="s">
        <v>13110</v>
      </c>
      <c r="O1536" s="1" t="s">
        <v>1534</v>
      </c>
      <c r="P1536" s="1" t="s">
        <v>24118</v>
      </c>
      <c r="Q1536" s="1" t="s">
        <v>24118</v>
      </c>
      <c r="R1536" s="1" t="s">
        <v>13895</v>
      </c>
      <c r="S1536" s="1" t="s">
        <v>1534</v>
      </c>
      <c r="T1536" s="1"/>
      <c r="U1536" s="1"/>
      <c r="V1536" s="1" t="s">
        <v>13903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8146</v>
      </c>
      <c r="H1537" s="1" t="s">
        <v>9655</v>
      </c>
      <c r="I1537" s="1" t="s">
        <v>11316</v>
      </c>
      <c r="J1537" s="1"/>
      <c r="K1537" s="1" t="s">
        <v>24068</v>
      </c>
      <c r="L1537" s="1" t="s">
        <v>1535</v>
      </c>
      <c r="M1537" s="1" t="s">
        <v>12973</v>
      </c>
      <c r="N1537" s="1" t="s">
        <v>13110</v>
      </c>
      <c r="O1537" s="1" t="s">
        <v>1535</v>
      </c>
      <c r="P1537" s="1" t="s">
        <v>24118</v>
      </c>
      <c r="Q1537" s="1" t="s">
        <v>24118</v>
      </c>
      <c r="R1537" s="1" t="s">
        <v>13895</v>
      </c>
      <c r="S1537" s="1" t="s">
        <v>1535</v>
      </c>
      <c r="T1537" s="1"/>
      <c r="U1537" s="1"/>
      <c r="V1537" s="1" t="s">
        <v>13903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15034</v>
      </c>
      <c r="F1538" s="1" t="s">
        <v>16129</v>
      </c>
      <c r="G1538" s="1" t="s">
        <v>15034</v>
      </c>
      <c r="H1538" s="1" t="s">
        <v>18271</v>
      </c>
      <c r="I1538" s="1" t="s">
        <v>11317</v>
      </c>
      <c r="J1538" s="1"/>
      <c r="K1538" s="1" t="s">
        <v>24068</v>
      </c>
      <c r="L1538" s="1" t="s">
        <v>1536</v>
      </c>
      <c r="M1538" s="1" t="s">
        <v>12974</v>
      </c>
      <c r="N1538" s="1" t="s">
        <v>13110</v>
      </c>
      <c r="O1538" s="1" t="s">
        <v>1536</v>
      </c>
      <c r="P1538" s="1" t="s">
        <v>24118</v>
      </c>
      <c r="Q1538" s="1" t="s">
        <v>24118</v>
      </c>
      <c r="R1538" s="1" t="s">
        <v>13895</v>
      </c>
      <c r="S1538" s="1" t="s">
        <v>1536</v>
      </c>
      <c r="T1538" s="1"/>
      <c r="U1538" s="1"/>
      <c r="V1538" s="1" t="s">
        <v>13903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8147</v>
      </c>
      <c r="H1539" s="1" t="s">
        <v>9689</v>
      </c>
      <c r="I1539" s="1" t="s">
        <v>11318</v>
      </c>
      <c r="J1539" s="1"/>
      <c r="K1539" s="1" t="s">
        <v>24068</v>
      </c>
      <c r="L1539" s="1" t="s">
        <v>1537</v>
      </c>
      <c r="M1539" s="1" t="s">
        <v>12975</v>
      </c>
      <c r="N1539" s="1" t="s">
        <v>13110</v>
      </c>
      <c r="O1539" s="1" t="s">
        <v>1537</v>
      </c>
      <c r="P1539" s="1" t="s">
        <v>24118</v>
      </c>
      <c r="Q1539" s="1" t="s">
        <v>24118</v>
      </c>
      <c r="R1539" s="1" t="s">
        <v>13895</v>
      </c>
      <c r="S1539" s="1" t="s">
        <v>1537</v>
      </c>
      <c r="T1539" s="1"/>
      <c r="U1539" s="1"/>
      <c r="V1539" s="1" t="s">
        <v>13903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8148</v>
      </c>
      <c r="H1540" s="1" t="s">
        <v>9690</v>
      </c>
      <c r="I1540" s="1" t="s">
        <v>11319</v>
      </c>
      <c r="J1540" s="1"/>
      <c r="K1540" s="1" t="s">
        <v>24068</v>
      </c>
      <c r="L1540" s="1" t="s">
        <v>1538</v>
      </c>
      <c r="M1540" s="1" t="s">
        <v>12976</v>
      </c>
      <c r="N1540" s="1" t="s">
        <v>13110</v>
      </c>
      <c r="O1540" s="1" t="s">
        <v>1538</v>
      </c>
      <c r="P1540" s="1" t="s">
        <v>24119</v>
      </c>
      <c r="Q1540" s="1" t="s">
        <v>25011</v>
      </c>
      <c r="R1540" s="1" t="s">
        <v>13895</v>
      </c>
      <c r="S1540" s="1" t="s">
        <v>1538</v>
      </c>
      <c r="T1540" s="1" t="s">
        <v>25155</v>
      </c>
      <c r="U1540" s="1"/>
      <c r="V1540" s="1" t="s">
        <v>13903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15035</v>
      </c>
      <c r="F1541" s="1" t="s">
        <v>16130</v>
      </c>
      <c r="G1541" s="1" t="s">
        <v>17234</v>
      </c>
      <c r="H1541" s="1" t="s">
        <v>18272</v>
      </c>
      <c r="I1541" s="1" t="s">
        <v>11320</v>
      </c>
      <c r="J1541" s="1"/>
      <c r="K1541" s="1" t="s">
        <v>24068</v>
      </c>
      <c r="L1541" s="1" t="s">
        <v>1539</v>
      </c>
      <c r="M1541" s="1" t="s">
        <v>12977</v>
      </c>
      <c r="N1541" s="1" t="s">
        <v>13110</v>
      </c>
      <c r="O1541" s="1" t="s">
        <v>1539</v>
      </c>
      <c r="P1541" s="1" t="s">
        <v>24119</v>
      </c>
      <c r="Q1541" s="1" t="s">
        <v>25012</v>
      </c>
      <c r="R1541" s="1" t="s">
        <v>13895</v>
      </c>
      <c r="S1541" s="1" t="s">
        <v>1539</v>
      </c>
      <c r="T1541" s="1"/>
      <c r="U1541" s="1"/>
      <c r="V1541" s="1" t="s">
        <v>13903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15036</v>
      </c>
      <c r="F1542" s="1" t="s">
        <v>16131</v>
      </c>
      <c r="G1542" s="1" t="s">
        <v>15036</v>
      </c>
      <c r="H1542" s="1" t="s">
        <v>18273</v>
      </c>
      <c r="I1542" s="1" t="s">
        <v>11321</v>
      </c>
      <c r="J1542" s="1"/>
      <c r="K1542" s="1" t="s">
        <v>24068</v>
      </c>
      <c r="L1542" s="1" t="s">
        <v>1540</v>
      </c>
      <c r="M1542" s="1" t="s">
        <v>12978</v>
      </c>
      <c r="N1542" s="1" t="s">
        <v>13110</v>
      </c>
      <c r="O1542" s="1" t="s">
        <v>1540</v>
      </c>
      <c r="P1542" s="1" t="s">
        <v>24119</v>
      </c>
      <c r="Q1542" s="1" t="s">
        <v>25013</v>
      </c>
      <c r="R1542" s="1" t="s">
        <v>13895</v>
      </c>
      <c r="S1542" s="1" t="s">
        <v>1540</v>
      </c>
      <c r="T1542" s="1"/>
      <c r="U1542" s="1"/>
      <c r="V1542" s="1" t="s">
        <v>13903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8150</v>
      </c>
      <c r="H1543" s="1" t="s">
        <v>9693</v>
      </c>
      <c r="I1543" s="1" t="s">
        <v>11322</v>
      </c>
      <c r="J1543" s="1"/>
      <c r="K1543" s="1" t="s">
        <v>24068</v>
      </c>
      <c r="L1543" s="1" t="s">
        <v>1541</v>
      </c>
      <c r="M1543" s="1" t="s">
        <v>12979</v>
      </c>
      <c r="N1543" s="1" t="s">
        <v>13110</v>
      </c>
      <c r="O1543" s="1" t="s">
        <v>1541</v>
      </c>
      <c r="P1543" s="1" t="s">
        <v>24119</v>
      </c>
      <c r="Q1543" s="1" t="s">
        <v>25014</v>
      </c>
      <c r="R1543" s="1" t="s">
        <v>13895</v>
      </c>
      <c r="S1543" s="1" t="s">
        <v>1541</v>
      </c>
      <c r="T1543" s="1"/>
      <c r="U1543" s="1"/>
      <c r="V1543" s="1" t="s">
        <v>13903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8151</v>
      </c>
      <c r="H1544" s="1" t="s">
        <v>9694</v>
      </c>
      <c r="I1544" s="1" t="s">
        <v>11323</v>
      </c>
      <c r="J1544" s="1"/>
      <c r="K1544" s="1" t="s">
        <v>24068</v>
      </c>
      <c r="L1544" s="1" t="s">
        <v>1542</v>
      </c>
      <c r="M1544" s="1" t="s">
        <v>12980</v>
      </c>
      <c r="N1544" s="1" t="s">
        <v>13110</v>
      </c>
      <c r="O1544" s="1" t="s">
        <v>1542</v>
      </c>
      <c r="P1544" s="1" t="s">
        <v>24119</v>
      </c>
      <c r="Q1544" s="1" t="s">
        <v>25015</v>
      </c>
      <c r="R1544" s="1" t="s">
        <v>13895</v>
      </c>
      <c r="S1544" s="1" t="s">
        <v>1542</v>
      </c>
      <c r="T1544" s="1"/>
      <c r="U1544" s="1"/>
      <c r="V1544" s="1" t="s">
        <v>13903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8152</v>
      </c>
      <c r="H1545" s="1" t="s">
        <v>9695</v>
      </c>
      <c r="I1545" s="1" t="s">
        <v>11324</v>
      </c>
      <c r="J1545" s="1"/>
      <c r="K1545" s="1" t="s">
        <v>24068</v>
      </c>
      <c r="L1545" s="1" t="s">
        <v>1543</v>
      </c>
      <c r="M1545" s="1" t="s">
        <v>12981</v>
      </c>
      <c r="N1545" s="1" t="s">
        <v>13110</v>
      </c>
      <c r="O1545" s="1" t="s">
        <v>1543</v>
      </c>
      <c r="P1545" s="1" t="s">
        <v>24119</v>
      </c>
      <c r="Q1545" s="1" t="s">
        <v>25016</v>
      </c>
      <c r="R1545" s="1" t="s">
        <v>13895</v>
      </c>
      <c r="S1545" s="1" t="s">
        <v>1543</v>
      </c>
      <c r="T1545" s="1"/>
      <c r="U1545" s="1"/>
      <c r="V1545" s="1" t="s">
        <v>13903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15037</v>
      </c>
      <c r="F1546" s="1" t="s">
        <v>16132</v>
      </c>
      <c r="G1546" s="1" t="s">
        <v>17235</v>
      </c>
      <c r="H1546" s="1" t="s">
        <v>18274</v>
      </c>
      <c r="I1546" s="1" t="s">
        <v>11325</v>
      </c>
      <c r="J1546" s="1"/>
      <c r="K1546" s="1" t="s">
        <v>24068</v>
      </c>
      <c r="L1546" s="1" t="s">
        <v>1544</v>
      </c>
      <c r="M1546" s="1" t="s">
        <v>12982</v>
      </c>
      <c r="N1546" s="1" t="s">
        <v>13110</v>
      </c>
      <c r="O1546" s="1" t="s">
        <v>1544</v>
      </c>
      <c r="P1546" s="1" t="s">
        <v>24119</v>
      </c>
      <c r="Q1546" s="1" t="s">
        <v>25017</v>
      </c>
      <c r="R1546" s="1" t="s">
        <v>13895</v>
      </c>
      <c r="S1546" s="1" t="s">
        <v>1544</v>
      </c>
      <c r="T1546" s="1"/>
      <c r="U1546" s="1"/>
      <c r="V1546" s="1" t="s">
        <v>13903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15038</v>
      </c>
      <c r="F1547" s="1" t="s">
        <v>16133</v>
      </c>
      <c r="G1547" s="1" t="s">
        <v>17236</v>
      </c>
      <c r="H1547" s="1" t="s">
        <v>18275</v>
      </c>
      <c r="I1547" s="1" t="s">
        <v>11326</v>
      </c>
      <c r="J1547" s="1"/>
      <c r="K1547" s="1" t="s">
        <v>24068</v>
      </c>
      <c r="L1547" s="1" t="s">
        <v>1545</v>
      </c>
      <c r="M1547" s="1" t="s">
        <v>12983</v>
      </c>
      <c r="N1547" s="1" t="s">
        <v>13110</v>
      </c>
      <c r="O1547" s="1" t="s">
        <v>1545</v>
      </c>
      <c r="P1547" s="1" t="s">
        <v>24119</v>
      </c>
      <c r="Q1547" s="1" t="s">
        <v>25018</v>
      </c>
      <c r="R1547" s="1" t="s">
        <v>13895</v>
      </c>
      <c r="S1547" s="1" t="s">
        <v>1545</v>
      </c>
      <c r="T1547" s="1"/>
      <c r="U1547" s="1"/>
      <c r="V1547" s="1" t="s">
        <v>13903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15039</v>
      </c>
      <c r="F1548" s="1" t="s">
        <v>16134</v>
      </c>
      <c r="G1548" s="1" t="s">
        <v>17237</v>
      </c>
      <c r="H1548" s="1" t="s">
        <v>18276</v>
      </c>
      <c r="I1548" s="1" t="s">
        <v>11327</v>
      </c>
      <c r="J1548" s="1"/>
      <c r="K1548" s="1" t="s">
        <v>24068</v>
      </c>
      <c r="L1548" s="1" t="s">
        <v>1546</v>
      </c>
      <c r="M1548" s="1" t="s">
        <v>12984</v>
      </c>
      <c r="N1548" s="1" t="s">
        <v>13110</v>
      </c>
      <c r="O1548" s="1" t="s">
        <v>1546</v>
      </c>
      <c r="P1548" s="1" t="s">
        <v>24119</v>
      </c>
      <c r="Q1548" s="1" t="s">
        <v>25019</v>
      </c>
      <c r="R1548" s="1" t="s">
        <v>13895</v>
      </c>
      <c r="S1548" s="1" t="s">
        <v>1546</v>
      </c>
      <c r="T1548" s="1"/>
      <c r="U1548" s="1"/>
      <c r="V1548" s="1" t="s">
        <v>13903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9699</v>
      </c>
      <c r="I1549" s="1" t="s">
        <v>11328</v>
      </c>
      <c r="J1549" s="1"/>
      <c r="K1549" s="1" t="s">
        <v>24068</v>
      </c>
      <c r="L1549" s="1" t="s">
        <v>1547</v>
      </c>
      <c r="M1549" s="1" t="s">
        <v>12985</v>
      </c>
      <c r="N1549" s="1" t="s">
        <v>13110</v>
      </c>
      <c r="O1549" s="1" t="s">
        <v>1547</v>
      </c>
      <c r="P1549" s="1" t="s">
        <v>24119</v>
      </c>
      <c r="Q1549" s="1" t="s">
        <v>25020</v>
      </c>
      <c r="R1549" s="1" t="s">
        <v>13895</v>
      </c>
      <c r="S1549" s="1" t="s">
        <v>1547</v>
      </c>
      <c r="T1549" s="1"/>
      <c r="U1549" s="1"/>
      <c r="V1549" s="1" t="s">
        <v>13903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8156</v>
      </c>
      <c r="H1550" s="1" t="s">
        <v>9700</v>
      </c>
      <c r="I1550" s="1" t="s">
        <v>11329</v>
      </c>
      <c r="J1550" s="1"/>
      <c r="K1550" s="1" t="s">
        <v>24068</v>
      </c>
      <c r="L1550" s="1" t="s">
        <v>1548</v>
      </c>
      <c r="M1550" s="1" t="s">
        <v>12986</v>
      </c>
      <c r="N1550" s="1" t="s">
        <v>13110</v>
      </c>
      <c r="O1550" s="1" t="s">
        <v>1548</v>
      </c>
      <c r="P1550" s="1" t="s">
        <v>24119</v>
      </c>
      <c r="Q1550" s="1" t="s">
        <v>25021</v>
      </c>
      <c r="R1550" s="1" t="s">
        <v>13895</v>
      </c>
      <c r="S1550" s="1" t="s">
        <v>1548</v>
      </c>
      <c r="T1550" s="1"/>
      <c r="U1550" s="1"/>
      <c r="V1550" s="1" t="s">
        <v>13903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15040</v>
      </c>
      <c r="F1551" s="1" t="s">
        <v>16135</v>
      </c>
      <c r="G1551" s="1" t="s">
        <v>17238</v>
      </c>
      <c r="H1551" s="1" t="s">
        <v>18277</v>
      </c>
      <c r="I1551" s="1" t="s">
        <v>10897</v>
      </c>
      <c r="J1551" s="1"/>
      <c r="K1551" s="1" t="s">
        <v>24068</v>
      </c>
      <c r="L1551" s="1" t="s">
        <v>1549</v>
      </c>
      <c r="M1551" s="1" t="s">
        <v>12987</v>
      </c>
      <c r="N1551" s="1" t="s">
        <v>13110</v>
      </c>
      <c r="O1551" s="1" t="s">
        <v>1549</v>
      </c>
      <c r="P1551" s="1" t="s">
        <v>24119</v>
      </c>
      <c r="Q1551" s="1" t="s">
        <v>25022</v>
      </c>
      <c r="R1551" s="1" t="s">
        <v>13895</v>
      </c>
      <c r="S1551" s="1" t="s">
        <v>1549</v>
      </c>
      <c r="T1551" s="1"/>
      <c r="U1551" s="1"/>
      <c r="V1551" s="1" t="s">
        <v>13903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8158</v>
      </c>
      <c r="H1552" s="1" t="s">
        <v>9702</v>
      </c>
      <c r="I1552" s="1" t="s">
        <v>11330</v>
      </c>
      <c r="J1552" s="1"/>
      <c r="K1552" s="1" t="s">
        <v>24068</v>
      </c>
      <c r="L1552" s="1" t="s">
        <v>1550</v>
      </c>
      <c r="M1552" s="1" t="s">
        <v>12988</v>
      </c>
      <c r="N1552" s="1" t="s">
        <v>13110</v>
      </c>
      <c r="O1552" s="1" t="s">
        <v>1550</v>
      </c>
      <c r="P1552" s="1" t="s">
        <v>24119</v>
      </c>
      <c r="Q1552" s="1" t="s">
        <v>25023</v>
      </c>
      <c r="R1552" s="1" t="s">
        <v>13895</v>
      </c>
      <c r="S1552" s="1" t="s">
        <v>1550</v>
      </c>
      <c r="T1552" s="1"/>
      <c r="U1552" s="1"/>
      <c r="V1552" s="1" t="s">
        <v>13903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8159</v>
      </c>
      <c r="H1553" s="1" t="s">
        <v>9703</v>
      </c>
      <c r="I1553" s="1" t="s">
        <v>11331</v>
      </c>
      <c r="J1553" s="1"/>
      <c r="K1553" s="1" t="s">
        <v>24068</v>
      </c>
      <c r="L1553" s="1" t="s">
        <v>1551</v>
      </c>
      <c r="M1553" s="1" t="s">
        <v>12989</v>
      </c>
      <c r="N1553" s="1" t="s">
        <v>13110</v>
      </c>
      <c r="O1553" s="1" t="s">
        <v>1551</v>
      </c>
      <c r="P1553" s="1" t="s">
        <v>24119</v>
      </c>
      <c r="Q1553" s="1" t="s">
        <v>25024</v>
      </c>
      <c r="R1553" s="1" t="s">
        <v>13895</v>
      </c>
      <c r="S1553" s="1" t="s">
        <v>1551</v>
      </c>
      <c r="T1553" s="1"/>
      <c r="U1553" s="1"/>
      <c r="V1553" s="1" t="s">
        <v>13903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15041</v>
      </c>
      <c r="F1554" s="1" t="s">
        <v>16136</v>
      </c>
      <c r="G1554" s="1" t="s">
        <v>17239</v>
      </c>
      <c r="H1554" s="1" t="s">
        <v>18278</v>
      </c>
      <c r="I1554" s="1" t="s">
        <v>11332</v>
      </c>
      <c r="J1554" s="1"/>
      <c r="K1554" s="1" t="s">
        <v>24068</v>
      </c>
      <c r="L1554" s="1" t="s">
        <v>1552</v>
      </c>
      <c r="M1554" s="1" t="s">
        <v>12990</v>
      </c>
      <c r="N1554" s="1" t="s">
        <v>13110</v>
      </c>
      <c r="O1554" s="1" t="s">
        <v>1552</v>
      </c>
      <c r="P1554" s="1" t="s">
        <v>24119</v>
      </c>
      <c r="Q1554" s="1" t="s">
        <v>25025</v>
      </c>
      <c r="R1554" s="1" t="s">
        <v>13895</v>
      </c>
      <c r="S1554" s="1" t="s">
        <v>1552</v>
      </c>
      <c r="T1554" s="1"/>
      <c r="U1554" s="1"/>
      <c r="V1554" s="1" t="s">
        <v>13903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15042</v>
      </c>
      <c r="F1555" s="1" t="s">
        <v>16137</v>
      </c>
      <c r="G1555" s="1" t="s">
        <v>17240</v>
      </c>
      <c r="H1555" s="1" t="s">
        <v>18279</v>
      </c>
      <c r="I1555" s="1" t="s">
        <v>11333</v>
      </c>
      <c r="J1555" s="1"/>
      <c r="K1555" s="1" t="s">
        <v>24068</v>
      </c>
      <c r="L1555" s="1" t="s">
        <v>1553</v>
      </c>
      <c r="M1555" s="1" t="s">
        <v>12991</v>
      </c>
      <c r="N1555" s="1" t="s">
        <v>13110</v>
      </c>
      <c r="O1555" s="1" t="s">
        <v>1553</v>
      </c>
      <c r="P1555" s="1" t="s">
        <v>24119</v>
      </c>
      <c r="Q1555" s="1" t="s">
        <v>25026</v>
      </c>
      <c r="R1555" s="1" t="s">
        <v>13895</v>
      </c>
      <c r="S1555" s="1" t="s">
        <v>1553</v>
      </c>
      <c r="T1555" s="1"/>
      <c r="U1555" s="1"/>
      <c r="V1555" s="1" t="s">
        <v>13903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8162</v>
      </c>
      <c r="H1556" s="1" t="s">
        <v>9706</v>
      </c>
      <c r="I1556" s="1" t="s">
        <v>11334</v>
      </c>
      <c r="J1556" s="1"/>
      <c r="K1556" s="1" t="s">
        <v>24068</v>
      </c>
      <c r="L1556" s="1" t="s">
        <v>1554</v>
      </c>
      <c r="M1556" s="1" t="s">
        <v>12992</v>
      </c>
      <c r="N1556" s="1" t="s">
        <v>13110</v>
      </c>
      <c r="O1556" s="1" t="s">
        <v>1554</v>
      </c>
      <c r="P1556" s="1" t="s">
        <v>24119</v>
      </c>
      <c r="Q1556" s="1" t="s">
        <v>25027</v>
      </c>
      <c r="R1556" s="1" t="s">
        <v>13895</v>
      </c>
      <c r="S1556" s="1" t="s">
        <v>1554</v>
      </c>
      <c r="T1556" s="1"/>
      <c r="U1556" s="1"/>
      <c r="V1556" s="1" t="s">
        <v>13903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15043</v>
      </c>
      <c r="F1557" s="1" t="s">
        <v>16138</v>
      </c>
      <c r="G1557" s="1" t="s">
        <v>17241</v>
      </c>
      <c r="H1557" s="1" t="s">
        <v>18280</v>
      </c>
      <c r="I1557" s="1" t="s">
        <v>10526</v>
      </c>
      <c r="J1557" s="1"/>
      <c r="K1557" s="1" t="s">
        <v>24068</v>
      </c>
      <c r="L1557" s="1" t="s">
        <v>1555</v>
      </c>
      <c r="M1557" s="1" t="s">
        <v>12993</v>
      </c>
      <c r="N1557" s="1" t="s">
        <v>13110</v>
      </c>
      <c r="O1557" s="1" t="s">
        <v>1555</v>
      </c>
      <c r="P1557" s="1" t="s">
        <v>24119</v>
      </c>
      <c r="Q1557" s="1" t="s">
        <v>25028</v>
      </c>
      <c r="R1557" s="1" t="s">
        <v>13895</v>
      </c>
      <c r="S1557" s="1" t="s">
        <v>1555</v>
      </c>
      <c r="T1557" s="1"/>
      <c r="U1557" s="1"/>
      <c r="V1557" s="1" t="s">
        <v>13903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15044</v>
      </c>
      <c r="F1558" s="1" t="s">
        <v>15044</v>
      </c>
      <c r="G1558" s="1" t="s">
        <v>17242</v>
      </c>
      <c r="H1558" s="1" t="s">
        <v>18281</v>
      </c>
      <c r="I1558" s="1" t="s">
        <v>11335</v>
      </c>
      <c r="J1558" s="1"/>
      <c r="K1558" s="1" t="s">
        <v>24068</v>
      </c>
      <c r="L1558" s="1" t="s">
        <v>1556</v>
      </c>
      <c r="M1558" s="1" t="s">
        <v>12994</v>
      </c>
      <c r="N1558" s="1" t="s">
        <v>13110</v>
      </c>
      <c r="O1558" s="1" t="s">
        <v>1556</v>
      </c>
      <c r="P1558" s="1" t="s">
        <v>24119</v>
      </c>
      <c r="Q1558" s="1" t="s">
        <v>25029</v>
      </c>
      <c r="R1558" s="1" t="s">
        <v>13895</v>
      </c>
      <c r="S1558" s="1" t="s">
        <v>1556</v>
      </c>
      <c r="T1558" s="1"/>
      <c r="U1558" s="1"/>
      <c r="V1558" s="1" t="s">
        <v>13903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4944</v>
      </c>
      <c r="H1559" s="1" t="s">
        <v>9709</v>
      </c>
      <c r="I1559" s="1" t="s">
        <v>10690</v>
      </c>
      <c r="J1559" s="1"/>
      <c r="K1559" s="1" t="s">
        <v>24068</v>
      </c>
      <c r="L1559" s="1" t="s">
        <v>1557</v>
      </c>
      <c r="M1559" s="1" t="s">
        <v>12995</v>
      </c>
      <c r="N1559" s="1" t="s">
        <v>13110</v>
      </c>
      <c r="O1559" s="1" t="s">
        <v>1557</v>
      </c>
      <c r="P1559" s="1" t="s">
        <v>24119</v>
      </c>
      <c r="Q1559" s="1" t="s">
        <v>25030</v>
      </c>
      <c r="R1559" s="1" t="s">
        <v>13895</v>
      </c>
      <c r="S1559" s="1" t="s">
        <v>1557</v>
      </c>
      <c r="T1559" s="1"/>
      <c r="U1559" s="1"/>
      <c r="V1559" s="1" t="s">
        <v>13903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15045</v>
      </c>
      <c r="F1560" s="1" t="s">
        <v>16139</v>
      </c>
      <c r="G1560" s="1" t="s">
        <v>17243</v>
      </c>
      <c r="H1560" s="1" t="s">
        <v>18282</v>
      </c>
      <c r="I1560" s="1" t="s">
        <v>11189</v>
      </c>
      <c r="J1560" s="1"/>
      <c r="K1560" s="1" t="s">
        <v>24068</v>
      </c>
      <c r="L1560" s="1" t="s">
        <v>1558</v>
      </c>
      <c r="M1560" s="1" t="s">
        <v>12996</v>
      </c>
      <c r="N1560" s="1" t="s">
        <v>13110</v>
      </c>
      <c r="O1560" s="1" t="s">
        <v>1558</v>
      </c>
      <c r="P1560" s="1" t="s">
        <v>24119</v>
      </c>
      <c r="Q1560" s="1" t="s">
        <v>25031</v>
      </c>
      <c r="R1560" s="1" t="s">
        <v>13895</v>
      </c>
      <c r="S1560" s="1" t="s">
        <v>1558</v>
      </c>
      <c r="T1560" s="1"/>
      <c r="U1560" s="1"/>
      <c r="V1560" s="1" t="s">
        <v>13903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15046</v>
      </c>
      <c r="F1561" s="1" t="s">
        <v>16140</v>
      </c>
      <c r="G1561" s="1" t="s">
        <v>17244</v>
      </c>
      <c r="H1561" s="1" t="s">
        <v>18283</v>
      </c>
      <c r="I1561" s="1" t="s">
        <v>11336</v>
      </c>
      <c r="J1561" s="1"/>
      <c r="K1561" s="1" t="s">
        <v>24068</v>
      </c>
      <c r="L1561" s="1" t="s">
        <v>1559</v>
      </c>
      <c r="M1561" s="1" t="s">
        <v>12997</v>
      </c>
      <c r="N1561" s="1" t="s">
        <v>13110</v>
      </c>
      <c r="O1561" s="1" t="s">
        <v>1559</v>
      </c>
      <c r="P1561" s="1" t="s">
        <v>24119</v>
      </c>
      <c r="Q1561" s="1" t="s">
        <v>25032</v>
      </c>
      <c r="R1561" s="1" t="s">
        <v>13895</v>
      </c>
      <c r="S1561" s="1" t="s">
        <v>1559</v>
      </c>
      <c r="T1561" s="1"/>
      <c r="U1561" s="1"/>
      <c r="V1561" s="1" t="s">
        <v>13903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8167</v>
      </c>
      <c r="H1562" s="1" t="s">
        <v>9712</v>
      </c>
      <c r="I1562" s="1" t="s">
        <v>11337</v>
      </c>
      <c r="J1562" s="1"/>
      <c r="K1562" s="1" t="s">
        <v>24068</v>
      </c>
      <c r="L1562" s="1" t="s">
        <v>1560</v>
      </c>
      <c r="M1562" s="1" t="s">
        <v>12998</v>
      </c>
      <c r="N1562" s="1" t="s">
        <v>13110</v>
      </c>
      <c r="O1562" s="1" t="s">
        <v>1560</v>
      </c>
      <c r="P1562" s="1" t="s">
        <v>24119</v>
      </c>
      <c r="Q1562" s="1" t="s">
        <v>25033</v>
      </c>
      <c r="R1562" s="1" t="s">
        <v>13895</v>
      </c>
      <c r="S1562" s="1" t="s">
        <v>1560</v>
      </c>
      <c r="T1562" s="1"/>
      <c r="U1562" s="1"/>
      <c r="V1562" s="1" t="s">
        <v>13903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8168</v>
      </c>
      <c r="H1563" s="1" t="s">
        <v>9713</v>
      </c>
      <c r="I1563" s="1" t="s">
        <v>11338</v>
      </c>
      <c r="J1563" s="1"/>
      <c r="K1563" s="1" t="s">
        <v>24068</v>
      </c>
      <c r="L1563" s="1" t="s">
        <v>1561</v>
      </c>
      <c r="M1563" s="1" t="s">
        <v>12999</v>
      </c>
      <c r="N1563" s="1" t="s">
        <v>13110</v>
      </c>
      <c r="O1563" s="1" t="s">
        <v>1561</v>
      </c>
      <c r="P1563" s="1" t="s">
        <v>24119</v>
      </c>
      <c r="Q1563" s="1" t="s">
        <v>25034</v>
      </c>
      <c r="R1563" s="1" t="s">
        <v>13895</v>
      </c>
      <c r="S1563" s="1" t="s">
        <v>1561</v>
      </c>
      <c r="T1563" s="1"/>
      <c r="U1563" s="1"/>
      <c r="V1563" s="1" t="s">
        <v>13903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8169</v>
      </c>
      <c r="H1564" s="1" t="s">
        <v>9714</v>
      </c>
      <c r="I1564" s="1" t="s">
        <v>11339</v>
      </c>
      <c r="J1564" s="1"/>
      <c r="K1564" s="1" t="s">
        <v>24068</v>
      </c>
      <c r="L1564" s="1" t="s">
        <v>1562</v>
      </c>
      <c r="M1564" s="1" t="s">
        <v>13000</v>
      </c>
      <c r="N1564" s="1" t="s">
        <v>13110</v>
      </c>
      <c r="O1564" s="1" t="s">
        <v>1562</v>
      </c>
      <c r="P1564" s="1" t="s">
        <v>24119</v>
      </c>
      <c r="Q1564" s="1" t="s">
        <v>25035</v>
      </c>
      <c r="R1564" s="1" t="s">
        <v>13895</v>
      </c>
      <c r="S1564" s="1" t="s">
        <v>1562</v>
      </c>
      <c r="T1564" s="1"/>
      <c r="U1564" s="1"/>
      <c r="V1564" s="1" t="s">
        <v>13903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8170</v>
      </c>
      <c r="H1565" s="1" t="s">
        <v>9715</v>
      </c>
      <c r="I1565" s="1" t="s">
        <v>11340</v>
      </c>
      <c r="J1565" s="1"/>
      <c r="K1565" s="1" t="s">
        <v>24068</v>
      </c>
      <c r="L1565" s="1" t="s">
        <v>1563</v>
      </c>
      <c r="M1565" s="1" t="s">
        <v>13001</v>
      </c>
      <c r="N1565" s="1" t="s">
        <v>13110</v>
      </c>
      <c r="O1565" s="1" t="s">
        <v>1563</v>
      </c>
      <c r="P1565" s="1" t="s">
        <v>24119</v>
      </c>
      <c r="Q1565" s="1" t="s">
        <v>25036</v>
      </c>
      <c r="R1565" s="1" t="s">
        <v>13895</v>
      </c>
      <c r="S1565" s="1" t="s">
        <v>1563</v>
      </c>
      <c r="T1565" s="1"/>
      <c r="U1565" s="1"/>
      <c r="V1565" s="1" t="s">
        <v>13903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8171</v>
      </c>
      <c r="H1566" s="1" t="s">
        <v>9716</v>
      </c>
      <c r="I1566" s="1" t="s">
        <v>11341</v>
      </c>
      <c r="J1566" s="1"/>
      <c r="K1566" s="1" t="s">
        <v>24068</v>
      </c>
      <c r="L1566" s="1" t="s">
        <v>1564</v>
      </c>
      <c r="M1566" s="1" t="s">
        <v>13002</v>
      </c>
      <c r="N1566" s="1" t="s">
        <v>13110</v>
      </c>
      <c r="O1566" s="1" t="s">
        <v>1564</v>
      </c>
      <c r="P1566" s="1" t="s">
        <v>24119</v>
      </c>
      <c r="Q1566" s="1" t="s">
        <v>25037</v>
      </c>
      <c r="R1566" s="1" t="s">
        <v>13895</v>
      </c>
      <c r="S1566" s="1" t="s">
        <v>1564</v>
      </c>
      <c r="T1566" s="1"/>
      <c r="U1566" s="1"/>
      <c r="V1566" s="1" t="s">
        <v>13903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15047</v>
      </c>
      <c r="F1567" s="1" t="s">
        <v>16141</v>
      </c>
      <c r="G1567" s="1" t="s">
        <v>17245</v>
      </c>
      <c r="H1567" s="1" t="s">
        <v>18284</v>
      </c>
      <c r="I1567" s="1" t="s">
        <v>11342</v>
      </c>
      <c r="J1567" s="1"/>
      <c r="K1567" s="1" t="s">
        <v>24068</v>
      </c>
      <c r="L1567" s="1" t="s">
        <v>1565</v>
      </c>
      <c r="M1567" s="1" t="s">
        <v>13003</v>
      </c>
      <c r="N1567" s="1" t="s">
        <v>13110</v>
      </c>
      <c r="O1567" s="1" t="s">
        <v>1565</v>
      </c>
      <c r="P1567" s="1" t="s">
        <v>24119</v>
      </c>
      <c r="Q1567" s="1" t="s">
        <v>25038</v>
      </c>
      <c r="R1567" s="1" t="s">
        <v>13895</v>
      </c>
      <c r="S1567" s="1" t="s">
        <v>1565</v>
      </c>
      <c r="T1567" s="1"/>
      <c r="U1567" s="1"/>
      <c r="V1567" s="1" t="s">
        <v>13903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8173</v>
      </c>
      <c r="H1568" s="1" t="s">
        <v>9718</v>
      </c>
      <c r="I1568" s="1" t="s">
        <v>11343</v>
      </c>
      <c r="J1568" s="1"/>
      <c r="K1568" s="1" t="s">
        <v>24068</v>
      </c>
      <c r="L1568" s="1" t="s">
        <v>1566</v>
      </c>
      <c r="M1568" s="1" t="s">
        <v>13004</v>
      </c>
      <c r="N1568" s="1" t="s">
        <v>13110</v>
      </c>
      <c r="O1568" s="1" t="s">
        <v>1566</v>
      </c>
      <c r="P1568" s="1" t="s">
        <v>24119</v>
      </c>
      <c r="Q1568" s="1" t="s">
        <v>25039</v>
      </c>
      <c r="R1568" s="1" t="s">
        <v>13895</v>
      </c>
      <c r="S1568" s="1" t="s">
        <v>1566</v>
      </c>
      <c r="T1568" s="1"/>
      <c r="U1568" s="1"/>
      <c r="V1568" s="1" t="s">
        <v>13903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8174</v>
      </c>
      <c r="H1569" s="1" t="s">
        <v>9719</v>
      </c>
      <c r="I1569" s="1" t="s">
        <v>11344</v>
      </c>
      <c r="J1569" s="1"/>
      <c r="K1569" s="1" t="s">
        <v>24068</v>
      </c>
      <c r="L1569" s="1" t="s">
        <v>1567</v>
      </c>
      <c r="M1569" s="1" t="s">
        <v>13005</v>
      </c>
      <c r="N1569" s="1" t="s">
        <v>13110</v>
      </c>
      <c r="O1569" s="1" t="s">
        <v>1567</v>
      </c>
      <c r="P1569" s="1" t="s">
        <v>24119</v>
      </c>
      <c r="Q1569" s="1" t="s">
        <v>25040</v>
      </c>
      <c r="R1569" s="1" t="s">
        <v>13895</v>
      </c>
      <c r="S1569" s="1" t="s">
        <v>1567</v>
      </c>
      <c r="T1569" s="1"/>
      <c r="U1569" s="1"/>
      <c r="V1569" s="1" t="s">
        <v>13903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8175</v>
      </c>
      <c r="H1570" s="1" t="s">
        <v>9720</v>
      </c>
      <c r="I1570" s="1" t="s">
        <v>11345</v>
      </c>
      <c r="J1570" s="1"/>
      <c r="K1570" s="1" t="s">
        <v>24068</v>
      </c>
      <c r="L1570" s="1" t="s">
        <v>1568</v>
      </c>
      <c r="M1570" s="1" t="s">
        <v>13006</v>
      </c>
      <c r="N1570" s="1" t="s">
        <v>13110</v>
      </c>
      <c r="O1570" s="1" t="s">
        <v>1568</v>
      </c>
      <c r="P1570" s="1" t="s">
        <v>24119</v>
      </c>
      <c r="Q1570" s="1" t="s">
        <v>25041</v>
      </c>
      <c r="R1570" s="1" t="s">
        <v>13895</v>
      </c>
      <c r="S1570" s="1" t="s">
        <v>1568</v>
      </c>
      <c r="T1570" s="1"/>
      <c r="U1570" s="1"/>
      <c r="V1570" s="1" t="s">
        <v>13903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8176</v>
      </c>
      <c r="H1571" s="1" t="s">
        <v>9721</v>
      </c>
      <c r="I1571" s="1" t="s">
        <v>11346</v>
      </c>
      <c r="J1571" s="1"/>
      <c r="K1571" s="1" t="s">
        <v>24068</v>
      </c>
      <c r="L1571" s="1" t="s">
        <v>1569</v>
      </c>
      <c r="M1571" s="1" t="s">
        <v>13007</v>
      </c>
      <c r="N1571" s="1" t="s">
        <v>13110</v>
      </c>
      <c r="O1571" s="1" t="s">
        <v>1569</v>
      </c>
      <c r="P1571" s="1" t="s">
        <v>24119</v>
      </c>
      <c r="Q1571" s="1" t="s">
        <v>25042</v>
      </c>
      <c r="R1571" s="1" t="s">
        <v>13895</v>
      </c>
      <c r="S1571" s="1" t="s">
        <v>1569</v>
      </c>
      <c r="T1571" s="1"/>
      <c r="U1571" s="1"/>
      <c r="V1571" s="1" t="s">
        <v>13903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15048</v>
      </c>
      <c r="F1572" s="1" t="s">
        <v>16142</v>
      </c>
      <c r="G1572" s="1" t="s">
        <v>17246</v>
      </c>
      <c r="H1572" s="1" t="s">
        <v>18285</v>
      </c>
      <c r="I1572" s="1" t="s">
        <v>11347</v>
      </c>
      <c r="J1572" s="1"/>
      <c r="K1572" s="1" t="s">
        <v>24068</v>
      </c>
      <c r="L1572" s="1" t="s">
        <v>1570</v>
      </c>
      <c r="M1572" s="1" t="s">
        <v>13008</v>
      </c>
      <c r="N1572" s="1" t="s">
        <v>13110</v>
      </c>
      <c r="O1572" s="1" t="s">
        <v>1570</v>
      </c>
      <c r="P1572" s="1" t="s">
        <v>24119</v>
      </c>
      <c r="Q1572" s="1" t="s">
        <v>25043</v>
      </c>
      <c r="R1572" s="1" t="s">
        <v>13895</v>
      </c>
      <c r="S1572" s="1" t="s">
        <v>1570</v>
      </c>
      <c r="T1572" s="1"/>
      <c r="U1572" s="1"/>
      <c r="V1572" s="1" t="s">
        <v>13903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15049</v>
      </c>
      <c r="F1573" s="1" t="s">
        <v>16143</v>
      </c>
      <c r="G1573" s="1" t="s">
        <v>17247</v>
      </c>
      <c r="H1573" s="1" t="s">
        <v>18286</v>
      </c>
      <c r="I1573" s="1" t="s">
        <v>11348</v>
      </c>
      <c r="J1573" s="1"/>
      <c r="K1573" s="1" t="s">
        <v>24068</v>
      </c>
      <c r="L1573" s="1" t="s">
        <v>1571</v>
      </c>
      <c r="M1573" s="1" t="s">
        <v>13009</v>
      </c>
      <c r="N1573" s="1" t="s">
        <v>13110</v>
      </c>
      <c r="O1573" s="1" t="s">
        <v>1571</v>
      </c>
      <c r="P1573" s="1" t="s">
        <v>24119</v>
      </c>
      <c r="Q1573" s="1" t="s">
        <v>25044</v>
      </c>
      <c r="R1573" s="1" t="s">
        <v>13895</v>
      </c>
      <c r="S1573" s="1" t="s">
        <v>1571</v>
      </c>
      <c r="T1573" s="1"/>
      <c r="U1573" s="1"/>
      <c r="V1573" s="1" t="s">
        <v>13903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8179</v>
      </c>
      <c r="H1574" s="1" t="s">
        <v>9724</v>
      </c>
      <c r="I1574" s="1" t="s">
        <v>11349</v>
      </c>
      <c r="J1574" s="1"/>
      <c r="K1574" s="1" t="s">
        <v>24068</v>
      </c>
      <c r="L1574" s="1" t="s">
        <v>1572</v>
      </c>
      <c r="M1574" s="1" t="s">
        <v>13010</v>
      </c>
      <c r="N1574" s="1" t="s">
        <v>13110</v>
      </c>
      <c r="O1574" s="1" t="s">
        <v>1572</v>
      </c>
      <c r="P1574" s="1" t="s">
        <v>24119</v>
      </c>
      <c r="Q1574" s="1" t="s">
        <v>25045</v>
      </c>
      <c r="R1574" s="1" t="s">
        <v>13895</v>
      </c>
      <c r="S1574" s="1" t="s">
        <v>1572</v>
      </c>
      <c r="T1574" s="1"/>
      <c r="U1574" s="1"/>
      <c r="V1574" s="1" t="s">
        <v>13903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8180</v>
      </c>
      <c r="H1575" s="1" t="s">
        <v>9725</v>
      </c>
      <c r="I1575" s="1" t="s">
        <v>11350</v>
      </c>
      <c r="J1575" s="1"/>
      <c r="K1575" s="1" t="s">
        <v>24068</v>
      </c>
      <c r="L1575" s="1" t="s">
        <v>1573</v>
      </c>
      <c r="M1575" s="1" t="s">
        <v>13011</v>
      </c>
      <c r="N1575" s="1" t="s">
        <v>13110</v>
      </c>
      <c r="O1575" s="1" t="s">
        <v>1573</v>
      </c>
      <c r="P1575" s="1" t="s">
        <v>24119</v>
      </c>
      <c r="Q1575" s="1" t="s">
        <v>25046</v>
      </c>
      <c r="R1575" s="1" t="s">
        <v>13895</v>
      </c>
      <c r="S1575" s="1" t="s">
        <v>1573</v>
      </c>
      <c r="T1575" s="1"/>
      <c r="U1575" s="1"/>
      <c r="V1575" s="1" t="s">
        <v>13903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8181</v>
      </c>
      <c r="H1576" s="1" t="s">
        <v>9726</v>
      </c>
      <c r="I1576" s="1" t="s">
        <v>11351</v>
      </c>
      <c r="J1576" s="1"/>
      <c r="K1576" s="1" t="s">
        <v>24068</v>
      </c>
      <c r="L1576" s="1" t="s">
        <v>1574</v>
      </c>
      <c r="M1576" s="1" t="s">
        <v>13012</v>
      </c>
      <c r="N1576" s="1" t="s">
        <v>13110</v>
      </c>
      <c r="O1576" s="1" t="s">
        <v>1574</v>
      </c>
      <c r="P1576" s="1" t="s">
        <v>24119</v>
      </c>
      <c r="Q1576" s="1" t="s">
        <v>25047</v>
      </c>
      <c r="R1576" s="1" t="s">
        <v>13895</v>
      </c>
      <c r="S1576" s="1" t="s">
        <v>1574</v>
      </c>
      <c r="T1576" s="1"/>
      <c r="U1576" s="1"/>
      <c r="V1576" s="1" t="s">
        <v>13903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15050</v>
      </c>
      <c r="F1577" s="1" t="s">
        <v>16144</v>
      </c>
      <c r="G1577" s="1" t="s">
        <v>17248</v>
      </c>
      <c r="H1577" s="1" t="s">
        <v>18287</v>
      </c>
      <c r="I1577" s="1" t="s">
        <v>10464</v>
      </c>
      <c r="J1577" s="1"/>
      <c r="K1577" s="1" t="s">
        <v>24068</v>
      </c>
      <c r="L1577" s="1" t="s">
        <v>1575</v>
      </c>
      <c r="M1577" s="1" t="s">
        <v>13013</v>
      </c>
      <c r="N1577" s="1" t="s">
        <v>13110</v>
      </c>
      <c r="O1577" s="1" t="s">
        <v>1575</v>
      </c>
      <c r="P1577" s="1" t="s">
        <v>24119</v>
      </c>
      <c r="Q1577" s="1" t="s">
        <v>25048</v>
      </c>
      <c r="R1577" s="1" t="s">
        <v>13895</v>
      </c>
      <c r="S1577" s="1" t="s">
        <v>1575</v>
      </c>
      <c r="T1577" s="1"/>
      <c r="U1577" s="1"/>
      <c r="V1577" s="1" t="s">
        <v>13903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15051</v>
      </c>
      <c r="F1578" s="1" t="s">
        <v>16145</v>
      </c>
      <c r="G1578" s="1" t="s">
        <v>17249</v>
      </c>
      <c r="H1578" s="1" t="s">
        <v>18288</v>
      </c>
      <c r="I1578" s="1" t="s">
        <v>11352</v>
      </c>
      <c r="J1578" s="1"/>
      <c r="K1578" s="1" t="s">
        <v>24068</v>
      </c>
      <c r="L1578" s="1" t="s">
        <v>1576</v>
      </c>
      <c r="M1578" s="1" t="s">
        <v>13014</v>
      </c>
      <c r="N1578" s="1" t="s">
        <v>13110</v>
      </c>
      <c r="O1578" s="1" t="s">
        <v>1576</v>
      </c>
      <c r="P1578" s="1" t="s">
        <v>24119</v>
      </c>
      <c r="Q1578" s="1" t="s">
        <v>25049</v>
      </c>
      <c r="R1578" s="1" t="s">
        <v>13895</v>
      </c>
      <c r="S1578" s="1" t="s">
        <v>1576</v>
      </c>
      <c r="T1578" s="1"/>
      <c r="U1578" s="1"/>
      <c r="V1578" s="1" t="s">
        <v>13903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8184</v>
      </c>
      <c r="H1579" s="1" t="s">
        <v>9729</v>
      </c>
      <c r="I1579" s="1" t="s">
        <v>11353</v>
      </c>
      <c r="J1579" s="1"/>
      <c r="K1579" s="1" t="s">
        <v>24068</v>
      </c>
      <c r="L1579" s="1" t="s">
        <v>1577</v>
      </c>
      <c r="M1579" s="1" t="s">
        <v>13015</v>
      </c>
      <c r="N1579" s="1" t="s">
        <v>13110</v>
      </c>
      <c r="O1579" s="1" t="s">
        <v>1577</v>
      </c>
      <c r="P1579" s="1" t="s">
        <v>24119</v>
      </c>
      <c r="Q1579" s="1" t="s">
        <v>25050</v>
      </c>
      <c r="R1579" s="1" t="s">
        <v>13895</v>
      </c>
      <c r="S1579" s="1" t="s">
        <v>1577</v>
      </c>
      <c r="T1579" s="1"/>
      <c r="U1579" s="1"/>
      <c r="V1579" s="1" t="s">
        <v>13903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8185</v>
      </c>
      <c r="H1580" s="1" t="s">
        <v>9730</v>
      </c>
      <c r="I1580" s="1" t="s">
        <v>11354</v>
      </c>
      <c r="J1580" s="1"/>
      <c r="K1580" s="1" t="s">
        <v>24068</v>
      </c>
      <c r="L1580" s="1" t="s">
        <v>1578</v>
      </c>
      <c r="M1580" s="1" t="s">
        <v>13016</v>
      </c>
      <c r="N1580" s="1" t="s">
        <v>13110</v>
      </c>
      <c r="O1580" s="1" t="s">
        <v>1578</v>
      </c>
      <c r="P1580" s="1" t="s">
        <v>24119</v>
      </c>
      <c r="Q1580" s="1" t="s">
        <v>25051</v>
      </c>
      <c r="R1580" s="1" t="s">
        <v>13895</v>
      </c>
      <c r="S1580" s="1" t="s">
        <v>1578</v>
      </c>
      <c r="T1580" s="1"/>
      <c r="U1580" s="1"/>
      <c r="V1580" s="1" t="s">
        <v>13903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8186</v>
      </c>
      <c r="H1581" s="1" t="s">
        <v>9731</v>
      </c>
      <c r="I1581" s="1" t="s">
        <v>11355</v>
      </c>
      <c r="J1581" s="1"/>
      <c r="K1581" s="1" t="s">
        <v>24068</v>
      </c>
      <c r="L1581" s="1" t="s">
        <v>1579</v>
      </c>
      <c r="M1581" s="1" t="s">
        <v>13017</v>
      </c>
      <c r="N1581" s="1" t="s">
        <v>13110</v>
      </c>
      <c r="O1581" s="1" t="s">
        <v>1579</v>
      </c>
      <c r="P1581" s="1" t="s">
        <v>24119</v>
      </c>
      <c r="Q1581" s="1" t="s">
        <v>25052</v>
      </c>
      <c r="R1581" s="1" t="s">
        <v>13895</v>
      </c>
      <c r="S1581" s="1" t="s">
        <v>1579</v>
      </c>
      <c r="T1581" s="1"/>
      <c r="U1581" s="1"/>
      <c r="V1581" s="1" t="s">
        <v>13903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8187</v>
      </c>
      <c r="H1582" s="1" t="s">
        <v>9732</v>
      </c>
      <c r="I1582" s="1" t="s">
        <v>11356</v>
      </c>
      <c r="J1582" s="1"/>
      <c r="K1582" s="1" t="s">
        <v>24068</v>
      </c>
      <c r="L1582" s="1" t="s">
        <v>1580</v>
      </c>
      <c r="M1582" s="1" t="s">
        <v>13018</v>
      </c>
      <c r="N1582" s="1" t="s">
        <v>13110</v>
      </c>
      <c r="O1582" s="1" t="s">
        <v>1580</v>
      </c>
      <c r="P1582" s="1" t="s">
        <v>24119</v>
      </c>
      <c r="Q1582" s="1" t="s">
        <v>25053</v>
      </c>
      <c r="R1582" s="1" t="s">
        <v>13895</v>
      </c>
      <c r="S1582" s="1" t="s">
        <v>1580</v>
      </c>
      <c r="T1582" s="1"/>
      <c r="U1582" s="1"/>
      <c r="V1582" s="1" t="s">
        <v>13903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15052</v>
      </c>
      <c r="F1583" s="1" t="s">
        <v>16146</v>
      </c>
      <c r="G1583" s="1" t="s">
        <v>15052</v>
      </c>
      <c r="H1583" s="1" t="s">
        <v>18289</v>
      </c>
      <c r="I1583" s="1" t="s">
        <v>11357</v>
      </c>
      <c r="J1583" s="1"/>
      <c r="K1583" s="1" t="s">
        <v>24068</v>
      </c>
      <c r="L1583" s="1" t="s">
        <v>1581</v>
      </c>
      <c r="M1583" s="1" t="s">
        <v>13019</v>
      </c>
      <c r="N1583" s="1" t="s">
        <v>13110</v>
      </c>
      <c r="O1583" s="1" t="s">
        <v>1581</v>
      </c>
      <c r="P1583" s="1" t="s">
        <v>24119</v>
      </c>
      <c r="Q1583" s="1" t="s">
        <v>25054</v>
      </c>
      <c r="R1583" s="1" t="s">
        <v>13895</v>
      </c>
      <c r="S1583" s="1" t="s">
        <v>1581</v>
      </c>
      <c r="T1583" s="1"/>
      <c r="U1583" s="1"/>
      <c r="V1583" s="1" t="s">
        <v>13903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8188</v>
      </c>
      <c r="H1584" s="1" t="s">
        <v>9734</v>
      </c>
      <c r="I1584" s="1" t="s">
        <v>9863</v>
      </c>
      <c r="J1584" s="1"/>
      <c r="K1584" s="1" t="s">
        <v>24068</v>
      </c>
      <c r="L1584" s="1" t="s">
        <v>1582</v>
      </c>
      <c r="M1584" s="1" t="s">
        <v>13020</v>
      </c>
      <c r="N1584" s="1" t="s">
        <v>13110</v>
      </c>
      <c r="O1584" s="1" t="s">
        <v>1582</v>
      </c>
      <c r="P1584" s="1" t="s">
        <v>24119</v>
      </c>
      <c r="Q1584" s="1" t="s">
        <v>25055</v>
      </c>
      <c r="R1584" s="1" t="s">
        <v>13895</v>
      </c>
      <c r="S1584" s="1" t="s">
        <v>1582</v>
      </c>
      <c r="T1584" s="1"/>
      <c r="U1584" s="1"/>
      <c r="V1584" s="1" t="s">
        <v>13903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8189</v>
      </c>
      <c r="H1585" s="1" t="s">
        <v>9735</v>
      </c>
      <c r="I1585" s="1" t="s">
        <v>11358</v>
      </c>
      <c r="J1585" s="1"/>
      <c r="K1585" s="1" t="s">
        <v>24068</v>
      </c>
      <c r="L1585" s="1" t="s">
        <v>1583</v>
      </c>
      <c r="M1585" s="1" t="s">
        <v>13021</v>
      </c>
      <c r="N1585" s="1" t="s">
        <v>13110</v>
      </c>
      <c r="O1585" s="1" t="s">
        <v>1583</v>
      </c>
      <c r="P1585" s="1" t="s">
        <v>24119</v>
      </c>
      <c r="Q1585" s="1" t="s">
        <v>25056</v>
      </c>
      <c r="R1585" s="1" t="s">
        <v>13895</v>
      </c>
      <c r="S1585" s="1" t="s">
        <v>1583</v>
      </c>
      <c r="T1585" s="1"/>
      <c r="U1585" s="1"/>
      <c r="V1585" s="1" t="s">
        <v>13903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8190</v>
      </c>
      <c r="H1586" s="1" t="s">
        <v>9736</v>
      </c>
      <c r="I1586" s="1" t="s">
        <v>11359</v>
      </c>
      <c r="J1586" s="1"/>
      <c r="K1586" s="1" t="s">
        <v>24068</v>
      </c>
      <c r="L1586" s="1" t="s">
        <v>1584</v>
      </c>
      <c r="M1586" s="1" t="s">
        <v>13022</v>
      </c>
      <c r="N1586" s="1" t="s">
        <v>13110</v>
      </c>
      <c r="O1586" s="1" t="s">
        <v>1584</v>
      </c>
      <c r="P1586" s="1" t="s">
        <v>24119</v>
      </c>
      <c r="Q1586" s="1" t="s">
        <v>25057</v>
      </c>
      <c r="R1586" s="1" t="s">
        <v>13895</v>
      </c>
      <c r="S1586" s="1" t="s">
        <v>1584</v>
      </c>
      <c r="T1586" s="1"/>
      <c r="U1586" s="1"/>
      <c r="V1586" s="1" t="s">
        <v>13903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8191</v>
      </c>
      <c r="H1587" s="1" t="s">
        <v>9737</v>
      </c>
      <c r="I1587" s="1" t="s">
        <v>11360</v>
      </c>
      <c r="J1587" s="1"/>
      <c r="K1587" s="1" t="s">
        <v>24068</v>
      </c>
      <c r="L1587" s="1" t="s">
        <v>1585</v>
      </c>
      <c r="M1587" s="1" t="s">
        <v>13023</v>
      </c>
      <c r="N1587" s="1" t="s">
        <v>13110</v>
      </c>
      <c r="O1587" s="1" t="s">
        <v>1585</v>
      </c>
      <c r="P1587" s="1" t="s">
        <v>24119</v>
      </c>
      <c r="Q1587" s="1" t="s">
        <v>25058</v>
      </c>
      <c r="R1587" s="1" t="s">
        <v>13895</v>
      </c>
      <c r="S1587" s="1" t="s">
        <v>1585</v>
      </c>
      <c r="T1587" s="1"/>
      <c r="U1587" s="1"/>
      <c r="V1587" s="1" t="s">
        <v>13903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8192</v>
      </c>
      <c r="H1588" s="1" t="s">
        <v>9738</v>
      </c>
      <c r="I1588" s="1" t="s">
        <v>11361</v>
      </c>
      <c r="J1588" s="1"/>
      <c r="K1588" s="1" t="s">
        <v>24068</v>
      </c>
      <c r="L1588" s="1" t="s">
        <v>1586</v>
      </c>
      <c r="M1588" s="1" t="s">
        <v>13024</v>
      </c>
      <c r="N1588" s="1" t="s">
        <v>13110</v>
      </c>
      <c r="O1588" s="1" t="s">
        <v>1586</v>
      </c>
      <c r="P1588" s="1" t="s">
        <v>24119</v>
      </c>
      <c r="Q1588" s="1" t="s">
        <v>25059</v>
      </c>
      <c r="R1588" s="1" t="s">
        <v>13895</v>
      </c>
      <c r="S1588" s="1" t="s">
        <v>1586</v>
      </c>
      <c r="T1588" s="1"/>
      <c r="U1588" s="1"/>
      <c r="V1588" s="1" t="s">
        <v>13903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8193</v>
      </c>
      <c r="H1589" s="1" t="s">
        <v>9739</v>
      </c>
      <c r="I1589" s="1" t="s">
        <v>11362</v>
      </c>
      <c r="J1589" s="1"/>
      <c r="K1589" s="1" t="s">
        <v>24068</v>
      </c>
      <c r="L1589" s="1" t="s">
        <v>1587</v>
      </c>
      <c r="M1589" s="1" t="s">
        <v>13025</v>
      </c>
      <c r="N1589" s="1" t="s">
        <v>13110</v>
      </c>
      <c r="O1589" s="1" t="s">
        <v>1587</v>
      </c>
      <c r="P1589" s="1" t="s">
        <v>24119</v>
      </c>
      <c r="Q1589" s="1" t="s">
        <v>25060</v>
      </c>
      <c r="R1589" s="1" t="s">
        <v>13895</v>
      </c>
      <c r="S1589" s="1" t="s">
        <v>1587</v>
      </c>
      <c r="T1589" s="1"/>
      <c r="U1589" s="1"/>
      <c r="V1589" s="1" t="s">
        <v>13903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8194</v>
      </c>
      <c r="H1590" s="1" t="s">
        <v>9740</v>
      </c>
      <c r="I1590" s="1" t="s">
        <v>11363</v>
      </c>
      <c r="J1590" s="1"/>
      <c r="K1590" s="1" t="s">
        <v>24068</v>
      </c>
      <c r="L1590" s="1" t="s">
        <v>1588</v>
      </c>
      <c r="M1590" s="1" t="s">
        <v>13026</v>
      </c>
      <c r="N1590" s="1" t="s">
        <v>13110</v>
      </c>
      <c r="O1590" s="1" t="s">
        <v>1588</v>
      </c>
      <c r="P1590" s="1" t="s">
        <v>24119</v>
      </c>
      <c r="Q1590" s="1" t="s">
        <v>25061</v>
      </c>
      <c r="R1590" s="1" t="s">
        <v>13895</v>
      </c>
      <c r="S1590" s="1" t="s">
        <v>1588</v>
      </c>
      <c r="T1590" s="1"/>
      <c r="U1590" s="1"/>
      <c r="V1590" s="1" t="s">
        <v>13903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4976</v>
      </c>
      <c r="H1591" s="1" t="s">
        <v>9741</v>
      </c>
      <c r="I1591" s="1" t="s">
        <v>11364</v>
      </c>
      <c r="J1591" s="1"/>
      <c r="K1591" s="1" t="s">
        <v>24068</v>
      </c>
      <c r="L1591" s="1" t="s">
        <v>1589</v>
      </c>
      <c r="M1591" s="1" t="s">
        <v>13027</v>
      </c>
      <c r="N1591" s="1" t="s">
        <v>13110</v>
      </c>
      <c r="O1591" s="1" t="s">
        <v>1589</v>
      </c>
      <c r="P1591" s="1" t="s">
        <v>24119</v>
      </c>
      <c r="Q1591" s="1" t="s">
        <v>25062</v>
      </c>
      <c r="R1591" s="1" t="s">
        <v>13895</v>
      </c>
      <c r="S1591" s="1" t="s">
        <v>1589</v>
      </c>
      <c r="T1591" s="1"/>
      <c r="U1591" s="1"/>
      <c r="V1591" s="1" t="s">
        <v>13903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8195</v>
      </c>
      <c r="H1592" s="1" t="s">
        <v>9742</v>
      </c>
      <c r="I1592" s="1" t="s">
        <v>11365</v>
      </c>
      <c r="J1592" s="1"/>
      <c r="K1592" s="1" t="s">
        <v>24068</v>
      </c>
      <c r="L1592" s="1" t="s">
        <v>1590</v>
      </c>
      <c r="M1592" s="1" t="s">
        <v>13028</v>
      </c>
      <c r="N1592" s="1" t="s">
        <v>13110</v>
      </c>
      <c r="O1592" s="1" t="s">
        <v>1590</v>
      </c>
      <c r="P1592" s="1" t="s">
        <v>24119</v>
      </c>
      <c r="Q1592" s="1" t="s">
        <v>25063</v>
      </c>
      <c r="R1592" s="1" t="s">
        <v>13895</v>
      </c>
      <c r="S1592" s="1" t="s">
        <v>1590</v>
      </c>
      <c r="T1592" s="1"/>
      <c r="U1592" s="1"/>
      <c r="V1592" s="1" t="s">
        <v>13903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8196</v>
      </c>
      <c r="H1593" s="1" t="s">
        <v>9743</v>
      </c>
      <c r="I1593" s="1" t="s">
        <v>11366</v>
      </c>
      <c r="J1593" s="1"/>
      <c r="K1593" s="1" t="s">
        <v>24068</v>
      </c>
      <c r="L1593" s="1" t="s">
        <v>1591</v>
      </c>
      <c r="M1593" s="1" t="s">
        <v>13029</v>
      </c>
      <c r="N1593" s="1" t="s">
        <v>13110</v>
      </c>
      <c r="O1593" s="1" t="s">
        <v>1591</v>
      </c>
      <c r="P1593" s="1" t="s">
        <v>24119</v>
      </c>
      <c r="Q1593" s="1" t="s">
        <v>25064</v>
      </c>
      <c r="R1593" s="1" t="s">
        <v>13895</v>
      </c>
      <c r="S1593" s="1" t="s">
        <v>1591</v>
      </c>
      <c r="T1593" s="1"/>
      <c r="U1593" s="1"/>
      <c r="V1593" s="1" t="s">
        <v>13903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8197</v>
      </c>
      <c r="H1594" s="1" t="s">
        <v>9744</v>
      </c>
      <c r="I1594" s="1" t="s">
        <v>11367</v>
      </c>
      <c r="J1594" s="1"/>
      <c r="K1594" s="1" t="s">
        <v>24068</v>
      </c>
      <c r="L1594" s="1" t="s">
        <v>1592</v>
      </c>
      <c r="M1594" s="1" t="s">
        <v>13030</v>
      </c>
      <c r="N1594" s="1" t="s">
        <v>13110</v>
      </c>
      <c r="O1594" s="1" t="s">
        <v>1592</v>
      </c>
      <c r="P1594" s="1" t="s">
        <v>24119</v>
      </c>
      <c r="Q1594" s="1" t="s">
        <v>25065</v>
      </c>
      <c r="R1594" s="1" t="s">
        <v>13895</v>
      </c>
      <c r="S1594" s="1" t="s">
        <v>1592</v>
      </c>
      <c r="T1594" s="1"/>
      <c r="U1594" s="1"/>
      <c r="V1594" s="1" t="s">
        <v>13903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15053</v>
      </c>
      <c r="F1595" s="1" t="s">
        <v>16147</v>
      </c>
      <c r="G1595" s="1" t="s">
        <v>17250</v>
      </c>
      <c r="H1595" s="1" t="s">
        <v>18290</v>
      </c>
      <c r="I1595" s="1" t="s">
        <v>11368</v>
      </c>
      <c r="J1595" s="1"/>
      <c r="K1595" s="1" t="s">
        <v>24068</v>
      </c>
      <c r="L1595" s="1" t="s">
        <v>1593</v>
      </c>
      <c r="M1595" s="1" t="s">
        <v>13031</v>
      </c>
      <c r="N1595" s="1" t="s">
        <v>13110</v>
      </c>
      <c r="O1595" s="1" t="s">
        <v>1593</v>
      </c>
      <c r="P1595" s="1" t="s">
        <v>24119</v>
      </c>
      <c r="Q1595" s="1" t="s">
        <v>25066</v>
      </c>
      <c r="R1595" s="1" t="s">
        <v>13895</v>
      </c>
      <c r="S1595" s="1" t="s">
        <v>1593</v>
      </c>
      <c r="T1595" s="1"/>
      <c r="U1595" s="1"/>
      <c r="V1595" s="1" t="s">
        <v>13903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8199</v>
      </c>
      <c r="H1596" s="1" t="s">
        <v>9746</v>
      </c>
      <c r="I1596" s="1" t="s">
        <v>11369</v>
      </c>
      <c r="J1596" s="1"/>
      <c r="K1596" s="1" t="s">
        <v>24068</v>
      </c>
      <c r="L1596" s="1" t="s">
        <v>1594</v>
      </c>
      <c r="M1596" s="1" t="s">
        <v>13032</v>
      </c>
      <c r="N1596" s="1" t="s">
        <v>13110</v>
      </c>
      <c r="O1596" s="1" t="s">
        <v>1594</v>
      </c>
      <c r="P1596" s="1" t="s">
        <v>24119</v>
      </c>
      <c r="Q1596" s="1" t="s">
        <v>25067</v>
      </c>
      <c r="R1596" s="1" t="s">
        <v>13895</v>
      </c>
      <c r="S1596" s="1" t="s">
        <v>1594</v>
      </c>
      <c r="T1596" s="1"/>
      <c r="U1596" s="1"/>
      <c r="V1596" s="1" t="s">
        <v>13903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15054</v>
      </c>
      <c r="F1597" s="1" t="s">
        <v>16148</v>
      </c>
      <c r="G1597" s="1" t="s">
        <v>17251</v>
      </c>
      <c r="H1597" s="1" t="s">
        <v>18291</v>
      </c>
      <c r="I1597" s="1" t="s">
        <v>11370</v>
      </c>
      <c r="J1597" s="1"/>
      <c r="K1597" s="1" t="s">
        <v>24068</v>
      </c>
      <c r="L1597" s="1" t="s">
        <v>1595</v>
      </c>
      <c r="M1597" s="1" t="s">
        <v>13033</v>
      </c>
      <c r="N1597" s="1" t="s">
        <v>13110</v>
      </c>
      <c r="O1597" s="1" t="s">
        <v>1595</v>
      </c>
      <c r="P1597" s="1" t="s">
        <v>24119</v>
      </c>
      <c r="Q1597" s="1" t="s">
        <v>25068</v>
      </c>
      <c r="R1597" s="1" t="s">
        <v>13895</v>
      </c>
      <c r="S1597" s="1" t="s">
        <v>1595</v>
      </c>
      <c r="T1597" s="1"/>
      <c r="U1597" s="1"/>
      <c r="V1597" s="1" t="s">
        <v>13903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8201</v>
      </c>
      <c r="H1598" s="1" t="s">
        <v>9748</v>
      </c>
      <c r="I1598" s="1" t="s">
        <v>11371</v>
      </c>
      <c r="J1598" s="1"/>
      <c r="K1598" s="1" t="s">
        <v>24068</v>
      </c>
      <c r="L1598" s="1" t="s">
        <v>1596</v>
      </c>
      <c r="M1598" s="1" t="s">
        <v>13034</v>
      </c>
      <c r="N1598" s="1" t="s">
        <v>13110</v>
      </c>
      <c r="O1598" s="1" t="s">
        <v>1596</v>
      </c>
      <c r="P1598" s="1" t="s">
        <v>24119</v>
      </c>
      <c r="Q1598" s="1" t="s">
        <v>25069</v>
      </c>
      <c r="R1598" s="1" t="s">
        <v>13895</v>
      </c>
      <c r="S1598" s="1" t="s">
        <v>1596</v>
      </c>
      <c r="T1598" s="1"/>
      <c r="U1598" s="1"/>
      <c r="V1598" s="1" t="s">
        <v>13903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15055</v>
      </c>
      <c r="F1599" s="1" t="s">
        <v>16149</v>
      </c>
      <c r="G1599" s="1" t="s">
        <v>17252</v>
      </c>
      <c r="H1599" s="1" t="s">
        <v>18292</v>
      </c>
      <c r="I1599" s="1" t="s">
        <v>11372</v>
      </c>
      <c r="J1599" s="1"/>
      <c r="K1599" s="1" t="s">
        <v>24068</v>
      </c>
      <c r="L1599" s="1" t="s">
        <v>1597</v>
      </c>
      <c r="M1599" s="1" t="s">
        <v>13035</v>
      </c>
      <c r="N1599" s="1" t="s">
        <v>13110</v>
      </c>
      <c r="O1599" s="1" t="s">
        <v>1597</v>
      </c>
      <c r="P1599" s="1" t="s">
        <v>24119</v>
      </c>
      <c r="Q1599" s="1" t="s">
        <v>25070</v>
      </c>
      <c r="R1599" s="1" t="s">
        <v>13895</v>
      </c>
      <c r="S1599" s="1" t="s">
        <v>1597</v>
      </c>
      <c r="T1599" s="1"/>
      <c r="U1599" s="1"/>
      <c r="V1599" s="1" t="s">
        <v>13903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15056</v>
      </c>
      <c r="F1600" s="1" t="s">
        <v>16150</v>
      </c>
      <c r="G1600" s="1" t="s">
        <v>17253</v>
      </c>
      <c r="H1600" s="1" t="s">
        <v>18293</v>
      </c>
      <c r="I1600" s="1" t="s">
        <v>11373</v>
      </c>
      <c r="J1600" s="1"/>
      <c r="K1600" s="1" t="s">
        <v>24068</v>
      </c>
      <c r="L1600" s="1" t="s">
        <v>1598</v>
      </c>
      <c r="M1600" s="1" t="s">
        <v>13036</v>
      </c>
      <c r="N1600" s="1" t="s">
        <v>13110</v>
      </c>
      <c r="O1600" s="1" t="s">
        <v>1598</v>
      </c>
      <c r="P1600" s="1" t="s">
        <v>24119</v>
      </c>
      <c r="Q1600" s="1" t="s">
        <v>25071</v>
      </c>
      <c r="R1600" s="1" t="s">
        <v>13895</v>
      </c>
      <c r="S1600" s="1" t="s">
        <v>1598</v>
      </c>
      <c r="T1600" s="1"/>
      <c r="U1600" s="1"/>
      <c r="V1600" s="1" t="s">
        <v>13903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15057</v>
      </c>
      <c r="F1601" s="1" t="s">
        <v>16151</v>
      </c>
      <c r="G1601" s="1" t="s">
        <v>17254</v>
      </c>
      <c r="H1601" s="1" t="s">
        <v>18294</v>
      </c>
      <c r="I1601" s="1" t="s">
        <v>11374</v>
      </c>
      <c r="J1601" s="1"/>
      <c r="K1601" s="1" t="s">
        <v>24068</v>
      </c>
      <c r="L1601" s="1" t="s">
        <v>1599</v>
      </c>
      <c r="M1601" s="1" t="s">
        <v>13037</v>
      </c>
      <c r="N1601" s="1" t="s">
        <v>13110</v>
      </c>
      <c r="O1601" s="1" t="s">
        <v>1599</v>
      </c>
      <c r="P1601" s="1" t="s">
        <v>24119</v>
      </c>
      <c r="Q1601" s="1" t="s">
        <v>25072</v>
      </c>
      <c r="R1601" s="1" t="s">
        <v>13895</v>
      </c>
      <c r="S1601" s="1" t="s">
        <v>1599</v>
      </c>
      <c r="T1601" s="1"/>
      <c r="U1601" s="1"/>
      <c r="V1601" s="1" t="s">
        <v>13903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15058</v>
      </c>
      <c r="F1602" s="1" t="s">
        <v>16152</v>
      </c>
      <c r="G1602" s="1" t="s">
        <v>17255</v>
      </c>
      <c r="H1602" s="1" t="s">
        <v>18295</v>
      </c>
      <c r="I1602" s="1" t="s">
        <v>11375</v>
      </c>
      <c r="J1602" s="1"/>
      <c r="K1602" s="1" t="s">
        <v>24068</v>
      </c>
      <c r="L1602" s="1" t="s">
        <v>1600</v>
      </c>
      <c r="M1602" s="1" t="s">
        <v>13038</v>
      </c>
      <c r="N1602" s="1" t="s">
        <v>13110</v>
      </c>
      <c r="O1602" s="1" t="s">
        <v>1600</v>
      </c>
      <c r="P1602" s="1" t="s">
        <v>24119</v>
      </c>
      <c r="Q1602" s="1" t="s">
        <v>25073</v>
      </c>
      <c r="R1602" s="1" t="s">
        <v>13895</v>
      </c>
      <c r="S1602" s="1" t="s">
        <v>1600</v>
      </c>
      <c r="T1602" s="1"/>
      <c r="U1602" s="1"/>
      <c r="V1602" s="1" t="s">
        <v>13903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15059</v>
      </c>
      <c r="F1603" s="1" t="s">
        <v>16153</v>
      </c>
      <c r="G1603" s="1" t="s">
        <v>17256</v>
      </c>
      <c r="H1603" s="1" t="s">
        <v>18296</v>
      </c>
      <c r="I1603" s="1" t="s">
        <v>11376</v>
      </c>
      <c r="J1603" s="1"/>
      <c r="K1603" s="1" t="s">
        <v>24068</v>
      </c>
      <c r="L1603" s="1" t="s">
        <v>1601</v>
      </c>
      <c r="M1603" s="1" t="s">
        <v>13039</v>
      </c>
      <c r="N1603" s="1" t="s">
        <v>13110</v>
      </c>
      <c r="O1603" s="1" t="s">
        <v>1601</v>
      </c>
      <c r="P1603" s="1" t="s">
        <v>24119</v>
      </c>
      <c r="Q1603" s="1" t="s">
        <v>25074</v>
      </c>
      <c r="R1603" s="1" t="s">
        <v>13895</v>
      </c>
      <c r="S1603" s="1" t="s">
        <v>1601</v>
      </c>
      <c r="T1603" s="1"/>
      <c r="U1603" s="1"/>
      <c r="V1603" s="1" t="s">
        <v>13903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8207</v>
      </c>
      <c r="H1604" s="1" t="s">
        <v>9754</v>
      </c>
      <c r="I1604" s="1" t="s">
        <v>10253</v>
      </c>
      <c r="J1604" s="1"/>
      <c r="K1604" s="1" t="s">
        <v>24068</v>
      </c>
      <c r="L1604" s="1" t="s">
        <v>1602</v>
      </c>
      <c r="M1604" s="1" t="s">
        <v>13040</v>
      </c>
      <c r="N1604" s="1" t="s">
        <v>13110</v>
      </c>
      <c r="O1604" s="1" t="s">
        <v>1602</v>
      </c>
      <c r="P1604" s="1" t="s">
        <v>24119</v>
      </c>
      <c r="Q1604" s="1" t="s">
        <v>25075</v>
      </c>
      <c r="R1604" s="1" t="s">
        <v>13895</v>
      </c>
      <c r="S1604" s="1" t="s">
        <v>1602</v>
      </c>
      <c r="T1604" s="1"/>
      <c r="U1604" s="1"/>
      <c r="V1604" s="1" t="s">
        <v>13903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15060</v>
      </c>
      <c r="F1605" s="1" t="s">
        <v>16154</v>
      </c>
      <c r="G1605" s="1" t="s">
        <v>17257</v>
      </c>
      <c r="H1605" s="1" t="s">
        <v>18297</v>
      </c>
      <c r="I1605" s="1" t="s">
        <v>11377</v>
      </c>
      <c r="J1605" s="1"/>
      <c r="K1605" s="1" t="s">
        <v>24068</v>
      </c>
      <c r="L1605" s="1" t="s">
        <v>1603</v>
      </c>
      <c r="M1605" s="1" t="s">
        <v>13041</v>
      </c>
      <c r="N1605" s="1" t="s">
        <v>13110</v>
      </c>
      <c r="O1605" s="1" t="s">
        <v>1603</v>
      </c>
      <c r="P1605" s="1" t="s">
        <v>24119</v>
      </c>
      <c r="Q1605" s="1" t="s">
        <v>25076</v>
      </c>
      <c r="R1605" s="1" t="s">
        <v>13895</v>
      </c>
      <c r="S1605" s="1" t="s">
        <v>1603</v>
      </c>
      <c r="T1605" s="1"/>
      <c r="U1605" s="1"/>
      <c r="V1605" s="1" t="s">
        <v>13903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8209</v>
      </c>
      <c r="H1606" s="1" t="s">
        <v>9756</v>
      </c>
      <c r="I1606" s="1" t="s">
        <v>11378</v>
      </c>
      <c r="J1606" s="1"/>
      <c r="K1606" s="1" t="s">
        <v>24068</v>
      </c>
      <c r="L1606" s="1" t="s">
        <v>1604</v>
      </c>
      <c r="M1606" s="1" t="s">
        <v>13042</v>
      </c>
      <c r="N1606" s="1" t="s">
        <v>13110</v>
      </c>
      <c r="O1606" s="1" t="s">
        <v>1604</v>
      </c>
      <c r="P1606" s="1" t="s">
        <v>24119</v>
      </c>
      <c r="Q1606" s="1" t="s">
        <v>25077</v>
      </c>
      <c r="R1606" s="1" t="s">
        <v>13895</v>
      </c>
      <c r="S1606" s="1" t="s">
        <v>1604</v>
      </c>
      <c r="T1606" s="1"/>
      <c r="U1606" s="1"/>
      <c r="V1606" s="1" t="s">
        <v>13903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8210</v>
      </c>
      <c r="H1607" s="1" t="s">
        <v>9757</v>
      </c>
      <c r="I1607" s="1" t="s">
        <v>11379</v>
      </c>
      <c r="J1607" s="1"/>
      <c r="K1607" s="1" t="s">
        <v>24068</v>
      </c>
      <c r="L1607" s="1" t="s">
        <v>1605</v>
      </c>
      <c r="M1607" s="1" t="s">
        <v>13043</v>
      </c>
      <c r="N1607" s="1" t="s">
        <v>13110</v>
      </c>
      <c r="O1607" s="1" t="s">
        <v>1605</v>
      </c>
      <c r="P1607" s="1" t="s">
        <v>24119</v>
      </c>
      <c r="Q1607" s="1" t="s">
        <v>25078</v>
      </c>
      <c r="R1607" s="1" t="s">
        <v>13895</v>
      </c>
      <c r="S1607" s="1" t="s">
        <v>1605</v>
      </c>
      <c r="T1607" s="1"/>
      <c r="U1607" s="1"/>
      <c r="V1607" s="1" t="s">
        <v>13903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15061</v>
      </c>
      <c r="F1608" s="1" t="s">
        <v>16155</v>
      </c>
      <c r="G1608" s="1" t="s">
        <v>17258</v>
      </c>
      <c r="H1608" s="1" t="s">
        <v>18298</v>
      </c>
      <c r="I1608" s="1" t="s">
        <v>11255</v>
      </c>
      <c r="J1608" s="1"/>
      <c r="K1608" s="1" t="s">
        <v>24068</v>
      </c>
      <c r="L1608" s="1" t="s">
        <v>1606</v>
      </c>
      <c r="M1608" s="1" t="s">
        <v>13044</v>
      </c>
      <c r="N1608" s="1" t="s">
        <v>13110</v>
      </c>
      <c r="O1608" s="1" t="s">
        <v>1606</v>
      </c>
      <c r="P1608" s="1" t="s">
        <v>24119</v>
      </c>
      <c r="Q1608" s="1" t="s">
        <v>25079</v>
      </c>
      <c r="R1608" s="1" t="s">
        <v>13895</v>
      </c>
      <c r="S1608" s="1" t="s">
        <v>1606</v>
      </c>
      <c r="T1608" s="1"/>
      <c r="U1608" s="1"/>
      <c r="V1608" s="1" t="s">
        <v>13903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15062</v>
      </c>
      <c r="F1609" s="1" t="s">
        <v>16156</v>
      </c>
      <c r="G1609" s="1" t="s">
        <v>17259</v>
      </c>
      <c r="H1609" s="1" t="s">
        <v>18299</v>
      </c>
      <c r="I1609" s="1" t="s">
        <v>11380</v>
      </c>
      <c r="J1609" s="1"/>
      <c r="K1609" s="1" t="s">
        <v>24068</v>
      </c>
      <c r="L1609" s="1" t="s">
        <v>1607</v>
      </c>
      <c r="M1609" s="1" t="s">
        <v>13045</v>
      </c>
      <c r="N1609" s="1" t="s">
        <v>13110</v>
      </c>
      <c r="O1609" s="1" t="s">
        <v>1607</v>
      </c>
      <c r="P1609" s="1" t="s">
        <v>24119</v>
      </c>
      <c r="Q1609" s="1" t="s">
        <v>25080</v>
      </c>
      <c r="R1609" s="1" t="s">
        <v>13895</v>
      </c>
      <c r="S1609" s="1" t="s">
        <v>1607</v>
      </c>
      <c r="T1609" s="1"/>
      <c r="U1609" s="1"/>
      <c r="V1609" s="1" t="s">
        <v>13903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8213</v>
      </c>
      <c r="H1610" s="1" t="s">
        <v>9760</v>
      </c>
      <c r="I1610" s="1" t="s">
        <v>11381</v>
      </c>
      <c r="J1610" s="1"/>
      <c r="K1610" s="1" t="s">
        <v>24068</v>
      </c>
      <c r="L1610" s="1" t="s">
        <v>1608</v>
      </c>
      <c r="M1610" s="1" t="s">
        <v>13046</v>
      </c>
      <c r="N1610" s="1" t="s">
        <v>13110</v>
      </c>
      <c r="O1610" s="1" t="s">
        <v>1608</v>
      </c>
      <c r="P1610" s="1" t="s">
        <v>24119</v>
      </c>
      <c r="Q1610" s="1" t="s">
        <v>25081</v>
      </c>
      <c r="R1610" s="1" t="s">
        <v>13895</v>
      </c>
      <c r="S1610" s="1" t="s">
        <v>1608</v>
      </c>
      <c r="T1610" s="1"/>
      <c r="U1610" s="1"/>
      <c r="V1610" s="1" t="s">
        <v>13903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8214</v>
      </c>
      <c r="H1611" s="1" t="s">
        <v>9761</v>
      </c>
      <c r="I1611" s="1" t="s">
        <v>11382</v>
      </c>
      <c r="J1611" s="1"/>
      <c r="K1611" s="1" t="s">
        <v>24068</v>
      </c>
      <c r="L1611" s="1" t="s">
        <v>1609</v>
      </c>
      <c r="M1611" s="1" t="s">
        <v>13047</v>
      </c>
      <c r="N1611" s="1" t="s">
        <v>13110</v>
      </c>
      <c r="O1611" s="1" t="s">
        <v>1609</v>
      </c>
      <c r="P1611" s="1" t="s">
        <v>24119</v>
      </c>
      <c r="Q1611" s="1" t="s">
        <v>25082</v>
      </c>
      <c r="R1611" s="1" t="s">
        <v>13895</v>
      </c>
      <c r="S1611" s="1" t="s">
        <v>1609</v>
      </c>
      <c r="T1611" s="1"/>
      <c r="U1611" s="1"/>
      <c r="V1611" s="1" t="s">
        <v>13903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8215</v>
      </c>
      <c r="H1612" s="1" t="s">
        <v>9762</v>
      </c>
      <c r="I1612" s="1" t="s">
        <v>11383</v>
      </c>
      <c r="J1612" s="1"/>
      <c r="K1612" s="1" t="s">
        <v>24068</v>
      </c>
      <c r="L1612" s="1" t="s">
        <v>1610</v>
      </c>
      <c r="M1612" s="1" t="s">
        <v>13048</v>
      </c>
      <c r="N1612" s="1" t="s">
        <v>13110</v>
      </c>
      <c r="O1612" s="1" t="s">
        <v>1610</v>
      </c>
      <c r="P1612" s="1" t="s">
        <v>24119</v>
      </c>
      <c r="Q1612" s="1" t="s">
        <v>25083</v>
      </c>
      <c r="R1612" s="1" t="s">
        <v>13895</v>
      </c>
      <c r="S1612" s="1" t="s">
        <v>1610</v>
      </c>
      <c r="T1612" s="1"/>
      <c r="U1612" s="1"/>
      <c r="V1612" s="1" t="s">
        <v>13903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8216</v>
      </c>
      <c r="H1613" s="1" t="s">
        <v>9763</v>
      </c>
      <c r="I1613" s="1" t="s">
        <v>11384</v>
      </c>
      <c r="J1613" s="1"/>
      <c r="K1613" s="1" t="s">
        <v>24068</v>
      </c>
      <c r="L1613" s="1" t="s">
        <v>1611</v>
      </c>
      <c r="M1613" s="1" t="s">
        <v>13049</v>
      </c>
      <c r="N1613" s="1" t="s">
        <v>13110</v>
      </c>
      <c r="O1613" s="1" t="s">
        <v>1611</v>
      </c>
      <c r="P1613" s="1" t="s">
        <v>24119</v>
      </c>
      <c r="Q1613" s="1" t="s">
        <v>25084</v>
      </c>
      <c r="R1613" s="1" t="s">
        <v>13895</v>
      </c>
      <c r="S1613" s="1" t="s">
        <v>1611</v>
      </c>
      <c r="T1613" s="1"/>
      <c r="U1613" s="1"/>
      <c r="V1613" s="1" t="s">
        <v>13903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8217</v>
      </c>
      <c r="H1614" s="1" t="s">
        <v>9764</v>
      </c>
      <c r="I1614" s="1" t="s">
        <v>11385</v>
      </c>
      <c r="J1614" s="1"/>
      <c r="K1614" s="1" t="s">
        <v>24068</v>
      </c>
      <c r="L1614" s="1" t="s">
        <v>1612</v>
      </c>
      <c r="M1614" s="1" t="s">
        <v>13050</v>
      </c>
      <c r="N1614" s="1" t="s">
        <v>13110</v>
      </c>
      <c r="O1614" s="1" t="s">
        <v>1612</v>
      </c>
      <c r="P1614" s="1" t="s">
        <v>24119</v>
      </c>
      <c r="Q1614" s="1" t="s">
        <v>25085</v>
      </c>
      <c r="R1614" s="1" t="s">
        <v>13895</v>
      </c>
      <c r="S1614" s="1" t="s">
        <v>1612</v>
      </c>
      <c r="T1614" s="1"/>
      <c r="U1614" s="1"/>
      <c r="V1614" s="1" t="s">
        <v>13903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8218</v>
      </c>
      <c r="H1615" s="1" t="s">
        <v>9765</v>
      </c>
      <c r="I1615" s="1" t="s">
        <v>10789</v>
      </c>
      <c r="J1615" s="1"/>
      <c r="K1615" s="1" t="s">
        <v>24068</v>
      </c>
      <c r="L1615" s="1" t="s">
        <v>1613</v>
      </c>
      <c r="M1615" s="1" t="s">
        <v>13051</v>
      </c>
      <c r="N1615" s="1" t="s">
        <v>13110</v>
      </c>
      <c r="O1615" s="1" t="s">
        <v>1613</v>
      </c>
      <c r="P1615" s="1" t="s">
        <v>24119</v>
      </c>
      <c r="Q1615" s="1" t="s">
        <v>25086</v>
      </c>
      <c r="R1615" s="1" t="s">
        <v>13895</v>
      </c>
      <c r="S1615" s="1" t="s">
        <v>1613</v>
      </c>
      <c r="T1615" s="1"/>
      <c r="U1615" s="1"/>
      <c r="V1615" s="1" t="s">
        <v>13903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8219</v>
      </c>
      <c r="H1616" s="1" t="s">
        <v>9766</v>
      </c>
      <c r="I1616" s="1" t="s">
        <v>11386</v>
      </c>
      <c r="J1616" s="1"/>
      <c r="K1616" s="1" t="s">
        <v>24068</v>
      </c>
      <c r="L1616" s="1" t="s">
        <v>1614</v>
      </c>
      <c r="M1616" s="1" t="s">
        <v>13052</v>
      </c>
      <c r="N1616" s="1" t="s">
        <v>13110</v>
      </c>
      <c r="O1616" s="1" t="s">
        <v>1614</v>
      </c>
      <c r="P1616" s="1" t="s">
        <v>24119</v>
      </c>
      <c r="Q1616" s="1" t="s">
        <v>25087</v>
      </c>
      <c r="R1616" s="1" t="s">
        <v>13895</v>
      </c>
      <c r="S1616" s="1" t="s">
        <v>1614</v>
      </c>
      <c r="T1616" s="1"/>
      <c r="U1616" s="1"/>
      <c r="V1616" s="1" t="s">
        <v>13903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8220</v>
      </c>
      <c r="H1617" s="1" t="s">
        <v>9767</v>
      </c>
      <c r="I1617" s="1" t="s">
        <v>11387</v>
      </c>
      <c r="J1617" s="1"/>
      <c r="K1617" s="1" t="s">
        <v>24068</v>
      </c>
      <c r="L1617" s="1" t="s">
        <v>1615</v>
      </c>
      <c r="M1617" s="1" t="s">
        <v>13053</v>
      </c>
      <c r="N1617" s="1" t="s">
        <v>13110</v>
      </c>
      <c r="O1617" s="1" t="s">
        <v>1615</v>
      </c>
      <c r="P1617" s="1" t="s">
        <v>24119</v>
      </c>
      <c r="Q1617" s="1" t="s">
        <v>25088</v>
      </c>
      <c r="R1617" s="1" t="s">
        <v>13895</v>
      </c>
      <c r="S1617" s="1" t="s">
        <v>1615</v>
      </c>
      <c r="T1617" s="1"/>
      <c r="U1617" s="1"/>
      <c r="V1617" s="1" t="s">
        <v>13903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6609</v>
      </c>
      <c r="G1618" s="1" t="s">
        <v>8221</v>
      </c>
      <c r="H1618" s="1" t="s">
        <v>9768</v>
      </c>
      <c r="I1618" s="1" t="s">
        <v>11388</v>
      </c>
      <c r="J1618" s="1"/>
      <c r="K1618" s="1" t="s">
        <v>24068</v>
      </c>
      <c r="L1618" s="1" t="s">
        <v>1616</v>
      </c>
      <c r="M1618" s="1" t="s">
        <v>13054</v>
      </c>
      <c r="N1618" s="1" t="s">
        <v>13110</v>
      </c>
      <c r="O1618" s="1" t="s">
        <v>1616</v>
      </c>
      <c r="P1618" s="1" t="s">
        <v>24119</v>
      </c>
      <c r="Q1618" s="1" t="s">
        <v>25089</v>
      </c>
      <c r="R1618" s="1" t="s">
        <v>13895</v>
      </c>
      <c r="S1618" s="1" t="s">
        <v>1616</v>
      </c>
      <c r="T1618" s="1"/>
      <c r="U1618" s="1"/>
      <c r="V1618" s="1" t="s">
        <v>13903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15063</v>
      </c>
      <c r="F1619" s="1" t="s">
        <v>16157</v>
      </c>
      <c r="G1619" s="1" t="s">
        <v>17260</v>
      </c>
      <c r="H1619" s="1" t="s">
        <v>18300</v>
      </c>
      <c r="I1619" s="1" t="s">
        <v>11389</v>
      </c>
      <c r="J1619" s="1"/>
      <c r="K1619" s="1" t="s">
        <v>24068</v>
      </c>
      <c r="L1619" s="1" t="s">
        <v>1617</v>
      </c>
      <c r="M1619" s="1" t="s">
        <v>13055</v>
      </c>
      <c r="N1619" s="1" t="s">
        <v>13110</v>
      </c>
      <c r="O1619" s="1" t="s">
        <v>1617</v>
      </c>
      <c r="P1619" s="1" t="s">
        <v>24119</v>
      </c>
      <c r="Q1619" s="1" t="s">
        <v>25090</v>
      </c>
      <c r="R1619" s="1" t="s">
        <v>13895</v>
      </c>
      <c r="S1619" s="1" t="s">
        <v>1617</v>
      </c>
      <c r="T1619" s="1"/>
      <c r="U1619" s="1"/>
      <c r="V1619" s="1" t="s">
        <v>13903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15064</v>
      </c>
      <c r="F1620" s="1" t="s">
        <v>16158</v>
      </c>
      <c r="G1620" s="1" t="s">
        <v>17261</v>
      </c>
      <c r="H1620" s="1" t="s">
        <v>18301</v>
      </c>
      <c r="I1620" s="1" t="s">
        <v>11390</v>
      </c>
      <c r="J1620" s="1"/>
      <c r="K1620" s="1" t="s">
        <v>24068</v>
      </c>
      <c r="L1620" s="1" t="s">
        <v>1618</v>
      </c>
      <c r="M1620" s="1" t="s">
        <v>13056</v>
      </c>
      <c r="N1620" s="1" t="s">
        <v>13110</v>
      </c>
      <c r="O1620" s="1" t="s">
        <v>1618</v>
      </c>
      <c r="P1620" s="1" t="s">
        <v>24119</v>
      </c>
      <c r="Q1620" s="1" t="s">
        <v>25091</v>
      </c>
      <c r="R1620" s="1" t="s">
        <v>13895</v>
      </c>
      <c r="S1620" s="1" t="s">
        <v>1618</v>
      </c>
      <c r="T1620" s="1"/>
      <c r="U1620" s="1"/>
      <c r="V1620" s="1" t="s">
        <v>13903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6612</v>
      </c>
      <c r="G1621" s="1" t="s">
        <v>8224</v>
      </c>
      <c r="H1621" s="1" t="s">
        <v>9771</v>
      </c>
      <c r="I1621" s="1" t="s">
        <v>11391</v>
      </c>
      <c r="J1621" s="1"/>
      <c r="K1621" s="1" t="s">
        <v>24068</v>
      </c>
      <c r="L1621" s="1" t="s">
        <v>1619</v>
      </c>
      <c r="M1621" s="1" t="s">
        <v>13057</v>
      </c>
      <c r="N1621" s="1" t="s">
        <v>13110</v>
      </c>
      <c r="O1621" s="1" t="s">
        <v>1619</v>
      </c>
      <c r="P1621" s="1" t="s">
        <v>24119</v>
      </c>
      <c r="Q1621" s="1" t="s">
        <v>25092</v>
      </c>
      <c r="R1621" s="1" t="s">
        <v>13895</v>
      </c>
      <c r="S1621" s="1" t="s">
        <v>1619</v>
      </c>
      <c r="T1621" s="1"/>
      <c r="U1621" s="1"/>
      <c r="V1621" s="1" t="s">
        <v>13903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6613</v>
      </c>
      <c r="G1622" s="1" t="s">
        <v>8225</v>
      </c>
      <c r="H1622" s="1" t="s">
        <v>9766</v>
      </c>
      <c r="I1622" s="1" t="s">
        <v>11238</v>
      </c>
      <c r="J1622" s="1"/>
      <c r="K1622" s="1" t="s">
        <v>24068</v>
      </c>
      <c r="L1622" s="1" t="s">
        <v>1620</v>
      </c>
      <c r="M1622" s="1" t="s">
        <v>13058</v>
      </c>
      <c r="N1622" s="1" t="s">
        <v>13110</v>
      </c>
      <c r="O1622" s="1" t="s">
        <v>1620</v>
      </c>
      <c r="P1622" s="1" t="s">
        <v>24119</v>
      </c>
      <c r="Q1622" s="1" t="s">
        <v>25087</v>
      </c>
      <c r="R1622" s="1" t="s">
        <v>13895</v>
      </c>
      <c r="S1622" s="1" t="s">
        <v>1620</v>
      </c>
      <c r="T1622" s="1"/>
      <c r="U1622" s="1"/>
      <c r="V1622" s="1" t="s">
        <v>13903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8226</v>
      </c>
      <c r="H1623" s="1" t="s">
        <v>9772</v>
      </c>
      <c r="I1623" s="1" t="s">
        <v>11392</v>
      </c>
      <c r="J1623" s="1"/>
      <c r="K1623" s="1" t="s">
        <v>24068</v>
      </c>
      <c r="L1623" s="1" t="s">
        <v>1621</v>
      </c>
      <c r="M1623" s="1" t="s">
        <v>13059</v>
      </c>
      <c r="N1623" s="1" t="s">
        <v>13110</v>
      </c>
      <c r="O1623" s="1" t="s">
        <v>1621</v>
      </c>
      <c r="P1623" s="1" t="s">
        <v>24119</v>
      </c>
      <c r="Q1623" s="1" t="s">
        <v>25093</v>
      </c>
      <c r="R1623" s="1" t="s">
        <v>13895</v>
      </c>
      <c r="S1623" s="1" t="s">
        <v>1621</v>
      </c>
      <c r="T1623" s="1"/>
      <c r="U1623" s="1"/>
      <c r="V1623" s="1" t="s">
        <v>13903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6614</v>
      </c>
      <c r="G1624" s="1" t="s">
        <v>8227</v>
      </c>
      <c r="H1624" s="1" t="s">
        <v>9773</v>
      </c>
      <c r="I1624" s="1" t="s">
        <v>11393</v>
      </c>
      <c r="J1624" s="1"/>
      <c r="K1624" s="1" t="s">
        <v>24068</v>
      </c>
      <c r="L1624" s="1" t="s">
        <v>1622</v>
      </c>
      <c r="M1624" s="1" t="s">
        <v>13060</v>
      </c>
      <c r="N1624" s="1" t="s">
        <v>13110</v>
      </c>
      <c r="O1624" s="1" t="s">
        <v>1622</v>
      </c>
      <c r="P1624" s="1" t="s">
        <v>24119</v>
      </c>
      <c r="Q1624" s="1" t="s">
        <v>25094</v>
      </c>
      <c r="R1624" s="1" t="s">
        <v>13895</v>
      </c>
      <c r="S1624" s="1" t="s">
        <v>1622</v>
      </c>
      <c r="T1624" s="1"/>
      <c r="U1624" s="1"/>
      <c r="V1624" s="1" t="s">
        <v>13903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6615</v>
      </c>
      <c r="G1625" s="1" t="s">
        <v>8228</v>
      </c>
      <c r="H1625" s="1" t="s">
        <v>9774</v>
      </c>
      <c r="I1625" s="1" t="s">
        <v>10245</v>
      </c>
      <c r="J1625" s="1"/>
      <c r="K1625" s="1" t="s">
        <v>24068</v>
      </c>
      <c r="L1625" s="1" t="s">
        <v>1623</v>
      </c>
      <c r="M1625" s="1" t="s">
        <v>13061</v>
      </c>
      <c r="N1625" s="1" t="s">
        <v>13110</v>
      </c>
      <c r="O1625" s="1" t="s">
        <v>1623</v>
      </c>
      <c r="P1625" s="1" t="s">
        <v>24119</v>
      </c>
      <c r="Q1625" s="1" t="s">
        <v>25095</v>
      </c>
      <c r="R1625" s="1" t="s">
        <v>13895</v>
      </c>
      <c r="S1625" s="1" t="s">
        <v>1623</v>
      </c>
      <c r="T1625" s="1"/>
      <c r="U1625" s="1"/>
      <c r="V1625" s="1" t="s">
        <v>13903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6616</v>
      </c>
      <c r="G1626" s="1" t="s">
        <v>8229</v>
      </c>
      <c r="H1626" s="1" t="s">
        <v>9775</v>
      </c>
      <c r="I1626" s="1" t="s">
        <v>11394</v>
      </c>
      <c r="J1626" s="1"/>
      <c r="K1626" s="1" t="s">
        <v>24068</v>
      </c>
      <c r="L1626" s="1" t="s">
        <v>1624</v>
      </c>
      <c r="M1626" s="1" t="s">
        <v>13062</v>
      </c>
      <c r="N1626" s="1" t="s">
        <v>13110</v>
      </c>
      <c r="O1626" s="1" t="s">
        <v>1624</v>
      </c>
      <c r="P1626" s="1" t="s">
        <v>24119</v>
      </c>
      <c r="Q1626" s="1" t="s">
        <v>25096</v>
      </c>
      <c r="R1626" s="1" t="s">
        <v>13895</v>
      </c>
      <c r="S1626" s="1" t="s">
        <v>1624</v>
      </c>
      <c r="T1626" s="1"/>
      <c r="U1626" s="1"/>
      <c r="V1626" s="1" t="s">
        <v>13903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6617</v>
      </c>
      <c r="G1627" s="1" t="s">
        <v>8230</v>
      </c>
      <c r="H1627" s="1" t="s">
        <v>9776</v>
      </c>
      <c r="I1627" s="1" t="s">
        <v>10182</v>
      </c>
      <c r="J1627" s="1"/>
      <c r="K1627" s="1" t="s">
        <v>24068</v>
      </c>
      <c r="L1627" s="1" t="s">
        <v>1625</v>
      </c>
      <c r="M1627" s="1" t="s">
        <v>13063</v>
      </c>
      <c r="N1627" s="1" t="s">
        <v>13110</v>
      </c>
      <c r="O1627" s="1" t="s">
        <v>1625</v>
      </c>
      <c r="P1627" s="1" t="s">
        <v>24119</v>
      </c>
      <c r="Q1627" s="1" t="s">
        <v>25097</v>
      </c>
      <c r="R1627" s="1" t="s">
        <v>13895</v>
      </c>
      <c r="S1627" s="1" t="s">
        <v>1625</v>
      </c>
      <c r="T1627" s="1"/>
      <c r="U1627" s="1"/>
      <c r="V1627" s="1" t="s">
        <v>13903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8231</v>
      </c>
      <c r="H1628" s="1" t="s">
        <v>9777</v>
      </c>
      <c r="I1628" s="1" t="s">
        <v>11395</v>
      </c>
      <c r="J1628" s="1"/>
      <c r="K1628" s="1" t="s">
        <v>24068</v>
      </c>
      <c r="L1628" s="1" t="s">
        <v>1626</v>
      </c>
      <c r="M1628" s="1" t="s">
        <v>13064</v>
      </c>
      <c r="N1628" s="1" t="s">
        <v>13110</v>
      </c>
      <c r="O1628" s="1" t="s">
        <v>1626</v>
      </c>
      <c r="P1628" s="1" t="s">
        <v>24119</v>
      </c>
      <c r="Q1628" s="1" t="s">
        <v>25098</v>
      </c>
      <c r="R1628" s="1" t="s">
        <v>13895</v>
      </c>
      <c r="S1628" s="1" t="s">
        <v>1626</v>
      </c>
      <c r="T1628" s="1"/>
      <c r="U1628" s="1"/>
      <c r="V1628" s="1" t="s">
        <v>13903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8232</v>
      </c>
      <c r="H1629" s="1" t="s">
        <v>9778</v>
      </c>
      <c r="I1629" s="1" t="s">
        <v>11396</v>
      </c>
      <c r="J1629" s="1"/>
      <c r="K1629" s="1" t="s">
        <v>24068</v>
      </c>
      <c r="L1629" s="1" t="s">
        <v>1627</v>
      </c>
      <c r="M1629" s="1" t="s">
        <v>13065</v>
      </c>
      <c r="N1629" s="1" t="s">
        <v>13110</v>
      </c>
      <c r="O1629" s="1" t="s">
        <v>1627</v>
      </c>
      <c r="P1629" s="1" t="s">
        <v>24120</v>
      </c>
      <c r="Q1629" s="1" t="s">
        <v>24120</v>
      </c>
      <c r="R1629" s="1" t="s">
        <v>13895</v>
      </c>
      <c r="S1629" s="1" t="s">
        <v>1627</v>
      </c>
      <c r="T1629" s="1"/>
      <c r="U1629" s="1" t="s">
        <v>19921</v>
      </c>
      <c r="V1629" s="1" t="s">
        <v>13903</v>
      </c>
      <c r="W1629" s="1" t="s">
        <v>1627</v>
      </c>
      <c r="X1629" s="1" t="s">
        <v>25196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8233</v>
      </c>
      <c r="H1630" s="1" t="s">
        <v>9779</v>
      </c>
      <c r="I1630" s="1" t="s">
        <v>11397</v>
      </c>
      <c r="J1630" s="1"/>
      <c r="K1630" s="1" t="s">
        <v>24068</v>
      </c>
      <c r="L1630" s="1" t="s">
        <v>1628</v>
      </c>
      <c r="M1630" s="1" t="s">
        <v>13066</v>
      </c>
      <c r="N1630" s="1" t="s">
        <v>13110</v>
      </c>
      <c r="O1630" s="1" t="s">
        <v>1628</v>
      </c>
      <c r="P1630" s="1" t="s">
        <v>24120</v>
      </c>
      <c r="Q1630" s="1" t="s">
        <v>24120</v>
      </c>
      <c r="R1630" s="1" t="s">
        <v>13895</v>
      </c>
      <c r="S1630" s="1" t="s">
        <v>1628</v>
      </c>
      <c r="T1630" s="1"/>
      <c r="U1630" s="1"/>
      <c r="V1630" s="1" t="s">
        <v>13903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8234</v>
      </c>
      <c r="H1631" s="1" t="s">
        <v>9780</v>
      </c>
      <c r="I1631" s="1" t="s">
        <v>11398</v>
      </c>
      <c r="J1631" s="1"/>
      <c r="K1631" s="1" t="s">
        <v>24068</v>
      </c>
      <c r="L1631" s="1" t="s">
        <v>1629</v>
      </c>
      <c r="M1631" s="1" t="s">
        <v>13067</v>
      </c>
      <c r="N1631" s="1" t="s">
        <v>13110</v>
      </c>
      <c r="O1631" s="1" t="s">
        <v>1629</v>
      </c>
      <c r="P1631" s="1" t="s">
        <v>24120</v>
      </c>
      <c r="Q1631" s="1" t="s">
        <v>24120</v>
      </c>
      <c r="R1631" s="1" t="s">
        <v>13895</v>
      </c>
      <c r="S1631" s="1" t="s">
        <v>1629</v>
      </c>
      <c r="T1631" s="1"/>
      <c r="U1631" s="1"/>
      <c r="V1631" s="1" t="s">
        <v>13903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8235</v>
      </c>
      <c r="H1632" s="1" t="s">
        <v>9781</v>
      </c>
      <c r="I1632" s="1" t="s">
        <v>11399</v>
      </c>
      <c r="J1632" s="1"/>
      <c r="K1632" s="1" t="s">
        <v>24068</v>
      </c>
      <c r="L1632" s="1" t="s">
        <v>1630</v>
      </c>
      <c r="M1632" s="1" t="s">
        <v>13068</v>
      </c>
      <c r="N1632" s="1" t="s">
        <v>13110</v>
      </c>
      <c r="O1632" s="1" t="s">
        <v>1630</v>
      </c>
      <c r="P1632" s="1" t="s">
        <v>24120</v>
      </c>
      <c r="Q1632" s="1" t="s">
        <v>24120</v>
      </c>
      <c r="R1632" s="1" t="s">
        <v>13895</v>
      </c>
      <c r="S1632" s="1" t="s">
        <v>1630</v>
      </c>
      <c r="T1632" s="1"/>
      <c r="U1632" s="1"/>
      <c r="V1632" s="1" t="s">
        <v>13903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8236</v>
      </c>
      <c r="H1633" s="1" t="s">
        <v>9782</v>
      </c>
      <c r="I1633" s="1" t="s">
        <v>11400</v>
      </c>
      <c r="J1633" s="1"/>
      <c r="K1633" s="1" t="s">
        <v>24068</v>
      </c>
      <c r="L1633" s="1" t="s">
        <v>1631</v>
      </c>
      <c r="M1633" s="1" t="s">
        <v>13069</v>
      </c>
      <c r="N1633" s="1" t="s">
        <v>13110</v>
      </c>
      <c r="O1633" s="1" t="s">
        <v>1631</v>
      </c>
      <c r="P1633" s="1" t="s">
        <v>24120</v>
      </c>
      <c r="Q1633" s="1" t="s">
        <v>24120</v>
      </c>
      <c r="R1633" s="1" t="s">
        <v>13895</v>
      </c>
      <c r="S1633" s="1" t="s">
        <v>1631</v>
      </c>
      <c r="T1633" s="1"/>
      <c r="U1633" s="1"/>
      <c r="V1633" s="1" t="s">
        <v>13903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8237</v>
      </c>
      <c r="H1634" s="1" t="s">
        <v>9783</v>
      </c>
      <c r="I1634" s="1" t="s">
        <v>11401</v>
      </c>
      <c r="J1634" s="1"/>
      <c r="K1634" s="1" t="s">
        <v>24068</v>
      </c>
      <c r="L1634" s="1" t="s">
        <v>1632</v>
      </c>
      <c r="M1634" s="1" t="s">
        <v>13070</v>
      </c>
      <c r="N1634" s="1" t="s">
        <v>13110</v>
      </c>
      <c r="O1634" s="1" t="s">
        <v>1632</v>
      </c>
      <c r="P1634" s="1" t="s">
        <v>24120</v>
      </c>
      <c r="Q1634" s="1" t="s">
        <v>24120</v>
      </c>
      <c r="R1634" s="1" t="s">
        <v>13895</v>
      </c>
      <c r="S1634" s="1" t="s">
        <v>1632</v>
      </c>
      <c r="T1634" s="1"/>
      <c r="U1634" s="1"/>
      <c r="V1634" s="1" t="s">
        <v>13903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8238</v>
      </c>
      <c r="H1635" s="1" t="s">
        <v>9784</v>
      </c>
      <c r="I1635" s="1" t="s">
        <v>11402</v>
      </c>
      <c r="J1635" s="1"/>
      <c r="K1635" s="1" t="s">
        <v>24068</v>
      </c>
      <c r="L1635" s="1" t="s">
        <v>1633</v>
      </c>
      <c r="M1635" s="1" t="s">
        <v>13071</v>
      </c>
      <c r="N1635" s="1" t="s">
        <v>13110</v>
      </c>
      <c r="O1635" s="1" t="s">
        <v>1633</v>
      </c>
      <c r="P1635" s="1" t="s">
        <v>24120</v>
      </c>
      <c r="Q1635" s="1" t="s">
        <v>24120</v>
      </c>
      <c r="R1635" s="1" t="s">
        <v>13895</v>
      </c>
      <c r="S1635" s="1" t="s">
        <v>1633</v>
      </c>
      <c r="T1635" s="1"/>
      <c r="U1635" s="1"/>
      <c r="V1635" s="1" t="s">
        <v>13903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8239</v>
      </c>
      <c r="H1636" s="1" t="s">
        <v>9785</v>
      </c>
      <c r="I1636" s="1" t="s">
        <v>10761</v>
      </c>
      <c r="J1636" s="1"/>
      <c r="K1636" s="1" t="s">
        <v>24068</v>
      </c>
      <c r="L1636" s="1" t="s">
        <v>1634</v>
      </c>
      <c r="M1636" s="1" t="s">
        <v>13072</v>
      </c>
      <c r="N1636" s="1" t="s">
        <v>13110</v>
      </c>
      <c r="O1636" s="1" t="s">
        <v>1634</v>
      </c>
      <c r="P1636" s="1" t="s">
        <v>24120</v>
      </c>
      <c r="Q1636" s="1" t="s">
        <v>24120</v>
      </c>
      <c r="R1636" s="1" t="s">
        <v>13895</v>
      </c>
      <c r="S1636" s="1" t="s">
        <v>1634</v>
      </c>
      <c r="T1636" s="1"/>
      <c r="U1636" s="1"/>
      <c r="V1636" s="1" t="s">
        <v>13903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8240</v>
      </c>
      <c r="H1637" s="1" t="s">
        <v>9786</v>
      </c>
      <c r="I1637" s="1" t="s">
        <v>11403</v>
      </c>
      <c r="J1637" s="1"/>
      <c r="K1637" s="1" t="s">
        <v>24068</v>
      </c>
      <c r="L1637" s="1" t="s">
        <v>1635</v>
      </c>
      <c r="M1637" s="1" t="s">
        <v>13073</v>
      </c>
      <c r="N1637" s="1" t="s">
        <v>13110</v>
      </c>
      <c r="O1637" s="1" t="s">
        <v>1635</v>
      </c>
      <c r="P1637" s="1" t="s">
        <v>24120</v>
      </c>
      <c r="Q1637" s="1" t="s">
        <v>24120</v>
      </c>
      <c r="R1637" s="1" t="s">
        <v>13895</v>
      </c>
      <c r="S1637" s="1" t="s">
        <v>1635</v>
      </c>
      <c r="T1637" s="1"/>
      <c r="U1637" s="1"/>
      <c r="V1637" s="1" t="s">
        <v>13903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8241</v>
      </c>
      <c r="H1638" s="1" t="s">
        <v>9787</v>
      </c>
      <c r="I1638" s="1" t="s">
        <v>11404</v>
      </c>
      <c r="J1638" s="1"/>
      <c r="K1638" s="1" t="s">
        <v>24068</v>
      </c>
      <c r="L1638" s="1" t="s">
        <v>1636</v>
      </c>
      <c r="M1638" s="1" t="s">
        <v>13074</v>
      </c>
      <c r="N1638" s="1" t="s">
        <v>13110</v>
      </c>
      <c r="O1638" s="1" t="s">
        <v>1636</v>
      </c>
      <c r="P1638" s="1" t="s">
        <v>24120</v>
      </c>
      <c r="Q1638" s="1" t="s">
        <v>24120</v>
      </c>
      <c r="R1638" s="1" t="s">
        <v>13895</v>
      </c>
      <c r="S1638" s="1" t="s">
        <v>1636</v>
      </c>
      <c r="T1638" s="1"/>
      <c r="U1638" s="1"/>
      <c r="V1638" s="1" t="s">
        <v>13903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8242</v>
      </c>
      <c r="H1639" s="1" t="s">
        <v>9788</v>
      </c>
      <c r="I1639" s="1" t="s">
        <v>11405</v>
      </c>
      <c r="J1639" s="1"/>
      <c r="K1639" s="1" t="s">
        <v>24068</v>
      </c>
      <c r="L1639" s="1" t="s">
        <v>1637</v>
      </c>
      <c r="M1639" s="1" t="s">
        <v>13075</v>
      </c>
      <c r="N1639" s="1" t="s">
        <v>13110</v>
      </c>
      <c r="O1639" s="1" t="s">
        <v>1637</v>
      </c>
      <c r="P1639" s="1" t="s">
        <v>24121</v>
      </c>
      <c r="Q1639" s="1" t="s">
        <v>25099</v>
      </c>
      <c r="R1639" s="1" t="s">
        <v>13895</v>
      </c>
      <c r="S1639" s="1" t="s">
        <v>1637</v>
      </c>
      <c r="T1639" s="1" t="s">
        <v>25156</v>
      </c>
      <c r="U1639" s="1"/>
      <c r="V1639" s="1" t="s">
        <v>13903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8243</v>
      </c>
      <c r="H1640" s="1" t="s">
        <v>9789</v>
      </c>
      <c r="I1640" s="1" t="s">
        <v>11406</v>
      </c>
      <c r="J1640" s="1"/>
      <c r="K1640" s="1" t="s">
        <v>24068</v>
      </c>
      <c r="L1640" s="1" t="s">
        <v>1638</v>
      </c>
      <c r="M1640" s="1" t="s">
        <v>13076</v>
      </c>
      <c r="N1640" s="1" t="s">
        <v>13110</v>
      </c>
      <c r="O1640" s="1" t="s">
        <v>1638</v>
      </c>
      <c r="P1640" s="1" t="s">
        <v>24121</v>
      </c>
      <c r="Q1640" s="1" t="s">
        <v>25100</v>
      </c>
      <c r="R1640" s="1" t="s">
        <v>13895</v>
      </c>
      <c r="S1640" s="1" t="s">
        <v>1638</v>
      </c>
      <c r="T1640" s="1"/>
      <c r="U1640" s="1"/>
      <c r="V1640" s="1" t="s">
        <v>13903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8244</v>
      </c>
      <c r="H1641" s="1" t="s">
        <v>9790</v>
      </c>
      <c r="I1641" s="1" t="s">
        <v>11407</v>
      </c>
      <c r="J1641" s="1"/>
      <c r="K1641" s="1" t="s">
        <v>24068</v>
      </c>
      <c r="L1641" s="1" t="s">
        <v>1639</v>
      </c>
      <c r="M1641" s="1" t="s">
        <v>13077</v>
      </c>
      <c r="N1641" s="1" t="s">
        <v>13110</v>
      </c>
      <c r="O1641" s="1" t="s">
        <v>1639</v>
      </c>
      <c r="P1641" s="1" t="s">
        <v>24121</v>
      </c>
      <c r="Q1641" s="1" t="s">
        <v>25101</v>
      </c>
      <c r="R1641" s="1" t="s">
        <v>13895</v>
      </c>
      <c r="S1641" s="1" t="s">
        <v>1639</v>
      </c>
      <c r="T1641" s="1"/>
      <c r="U1641" s="1"/>
      <c r="V1641" s="1" t="s">
        <v>13903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8245</v>
      </c>
      <c r="H1642" s="1" t="s">
        <v>9791</v>
      </c>
      <c r="I1642" s="1" t="s">
        <v>11408</v>
      </c>
      <c r="J1642" s="1"/>
      <c r="K1642" s="1" t="s">
        <v>24068</v>
      </c>
      <c r="L1642" s="1" t="s">
        <v>1640</v>
      </c>
      <c r="M1642" s="1" t="s">
        <v>13078</v>
      </c>
      <c r="N1642" s="1" t="s">
        <v>13110</v>
      </c>
      <c r="O1642" s="1" t="s">
        <v>1640</v>
      </c>
      <c r="P1642" s="1" t="s">
        <v>24121</v>
      </c>
      <c r="Q1642" s="1" t="s">
        <v>25102</v>
      </c>
      <c r="R1642" s="1" t="s">
        <v>13895</v>
      </c>
      <c r="S1642" s="1" t="s">
        <v>1640</v>
      </c>
      <c r="T1642" s="1"/>
      <c r="U1642" s="1"/>
      <c r="V1642" s="1" t="s">
        <v>13903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8246</v>
      </c>
      <c r="H1643" s="1" t="s">
        <v>9792</v>
      </c>
      <c r="I1643" s="1" t="s">
        <v>10259</v>
      </c>
      <c r="J1643" s="1"/>
      <c r="K1643" s="1" t="s">
        <v>24068</v>
      </c>
      <c r="L1643" s="1" t="s">
        <v>1641</v>
      </c>
      <c r="M1643" s="1" t="s">
        <v>13079</v>
      </c>
      <c r="N1643" s="1" t="s">
        <v>13110</v>
      </c>
      <c r="O1643" s="1" t="s">
        <v>1641</v>
      </c>
      <c r="P1643" s="1" t="s">
        <v>24121</v>
      </c>
      <c r="Q1643" s="1" t="s">
        <v>25103</v>
      </c>
      <c r="R1643" s="1" t="s">
        <v>13895</v>
      </c>
      <c r="S1643" s="1" t="s">
        <v>1641</v>
      </c>
      <c r="T1643" s="1"/>
      <c r="U1643" s="1"/>
      <c r="V1643" s="1" t="s">
        <v>13903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8247</v>
      </c>
      <c r="H1644" s="1" t="s">
        <v>9793</v>
      </c>
      <c r="I1644" s="1" t="s">
        <v>11409</v>
      </c>
      <c r="J1644" s="1"/>
      <c r="K1644" s="1" t="s">
        <v>24068</v>
      </c>
      <c r="L1644" s="1" t="s">
        <v>1642</v>
      </c>
      <c r="M1644" s="1" t="s">
        <v>13080</v>
      </c>
      <c r="N1644" s="1" t="s">
        <v>13110</v>
      </c>
      <c r="O1644" s="1" t="s">
        <v>1642</v>
      </c>
      <c r="P1644" s="1" t="s">
        <v>24121</v>
      </c>
      <c r="Q1644" s="1" t="s">
        <v>25104</v>
      </c>
      <c r="R1644" s="1" t="s">
        <v>13895</v>
      </c>
      <c r="S1644" s="1" t="s">
        <v>1642</v>
      </c>
      <c r="T1644" s="1"/>
      <c r="U1644" s="1"/>
      <c r="V1644" s="1" t="s">
        <v>13903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8248</v>
      </c>
      <c r="H1645" s="1" t="s">
        <v>9794</v>
      </c>
      <c r="I1645" s="1" t="s">
        <v>11410</v>
      </c>
      <c r="J1645" s="1"/>
      <c r="K1645" s="1" t="s">
        <v>24068</v>
      </c>
      <c r="L1645" s="1" t="s">
        <v>1643</v>
      </c>
      <c r="M1645" s="1" t="s">
        <v>13081</v>
      </c>
      <c r="N1645" s="1" t="s">
        <v>13110</v>
      </c>
      <c r="O1645" s="1" t="s">
        <v>1643</v>
      </c>
      <c r="P1645" s="1" t="s">
        <v>24121</v>
      </c>
      <c r="Q1645" s="1" t="s">
        <v>25105</v>
      </c>
      <c r="R1645" s="1" t="s">
        <v>13895</v>
      </c>
      <c r="S1645" s="1" t="s">
        <v>1643</v>
      </c>
      <c r="T1645" s="1"/>
      <c r="U1645" s="1"/>
      <c r="V1645" s="1" t="s">
        <v>13903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8249</v>
      </c>
      <c r="H1646" s="1" t="s">
        <v>9795</v>
      </c>
      <c r="I1646" s="1" t="s">
        <v>11411</v>
      </c>
      <c r="J1646" s="1"/>
      <c r="K1646" s="1" t="s">
        <v>24068</v>
      </c>
      <c r="L1646" s="1" t="s">
        <v>1644</v>
      </c>
      <c r="M1646" s="1" t="s">
        <v>13082</v>
      </c>
      <c r="N1646" s="1" t="s">
        <v>13110</v>
      </c>
      <c r="O1646" s="1" t="s">
        <v>1644</v>
      </c>
      <c r="P1646" s="1" t="s">
        <v>24121</v>
      </c>
      <c r="Q1646" s="1" t="s">
        <v>25106</v>
      </c>
      <c r="R1646" s="1" t="s">
        <v>13895</v>
      </c>
      <c r="S1646" s="1" t="s">
        <v>1644</v>
      </c>
      <c r="T1646" s="1"/>
      <c r="U1646" s="1"/>
      <c r="V1646" s="1" t="s">
        <v>13903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5032</v>
      </c>
      <c r="H1647" s="1" t="s">
        <v>9796</v>
      </c>
      <c r="I1647" s="1" t="s">
        <v>11412</v>
      </c>
      <c r="J1647" s="1"/>
      <c r="K1647" s="1" t="s">
        <v>24068</v>
      </c>
      <c r="L1647" s="1" t="s">
        <v>1645</v>
      </c>
      <c r="M1647" s="1" t="s">
        <v>13083</v>
      </c>
      <c r="N1647" s="1" t="s">
        <v>13110</v>
      </c>
      <c r="O1647" s="1" t="s">
        <v>1645</v>
      </c>
      <c r="P1647" s="1" t="s">
        <v>24121</v>
      </c>
      <c r="Q1647" s="1" t="s">
        <v>25107</v>
      </c>
      <c r="R1647" s="1" t="s">
        <v>13895</v>
      </c>
      <c r="S1647" s="1" t="s">
        <v>1645</v>
      </c>
      <c r="T1647" s="1"/>
      <c r="U1647" s="1"/>
      <c r="V1647" s="1" t="s">
        <v>13903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8250</v>
      </c>
      <c r="H1648" s="1" t="s">
        <v>9797</v>
      </c>
      <c r="I1648" s="1" t="s">
        <v>11413</v>
      </c>
      <c r="J1648" s="1"/>
      <c r="K1648" s="1" t="s">
        <v>24068</v>
      </c>
      <c r="L1648" s="1" t="s">
        <v>1646</v>
      </c>
      <c r="M1648" s="1" t="s">
        <v>13084</v>
      </c>
      <c r="N1648" s="1" t="s">
        <v>13110</v>
      </c>
      <c r="O1648" s="1" t="s">
        <v>1646</v>
      </c>
      <c r="P1648" s="1" t="s">
        <v>24121</v>
      </c>
      <c r="Q1648" s="1" t="s">
        <v>25108</v>
      </c>
      <c r="R1648" s="1" t="s">
        <v>13895</v>
      </c>
      <c r="S1648" s="1" t="s">
        <v>1646</v>
      </c>
      <c r="T1648" s="1"/>
      <c r="U1648" s="1"/>
      <c r="V1648" s="1" t="s">
        <v>13903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8251</v>
      </c>
      <c r="H1649" s="1" t="s">
        <v>9798</v>
      </c>
      <c r="I1649" s="1" t="s">
        <v>11414</v>
      </c>
      <c r="J1649" s="1"/>
      <c r="K1649" s="1" t="s">
        <v>24068</v>
      </c>
      <c r="L1649" s="1" t="s">
        <v>1647</v>
      </c>
      <c r="M1649" s="1" t="s">
        <v>13085</v>
      </c>
      <c r="N1649" s="1" t="s">
        <v>13110</v>
      </c>
      <c r="O1649" s="1" t="s">
        <v>1647</v>
      </c>
      <c r="P1649" s="1" t="s">
        <v>24121</v>
      </c>
      <c r="Q1649" s="1" t="s">
        <v>25109</v>
      </c>
      <c r="R1649" s="1" t="s">
        <v>13895</v>
      </c>
      <c r="S1649" s="1" t="s">
        <v>1647</v>
      </c>
      <c r="T1649" s="1"/>
      <c r="U1649" s="1"/>
      <c r="V1649" s="1" t="s">
        <v>13903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8252</v>
      </c>
      <c r="H1650" s="1" t="s">
        <v>9799</v>
      </c>
      <c r="I1650" s="1" t="s">
        <v>11415</v>
      </c>
      <c r="J1650" s="1"/>
      <c r="K1650" s="1" t="s">
        <v>24068</v>
      </c>
      <c r="L1650" s="1" t="s">
        <v>1648</v>
      </c>
      <c r="M1650" s="1" t="s">
        <v>13086</v>
      </c>
      <c r="N1650" s="1" t="s">
        <v>13110</v>
      </c>
      <c r="O1650" s="1" t="s">
        <v>1648</v>
      </c>
      <c r="P1650" s="1" t="s">
        <v>24122</v>
      </c>
      <c r="Q1650" s="1" t="s">
        <v>24122</v>
      </c>
      <c r="R1650" s="1" t="s">
        <v>13895</v>
      </c>
      <c r="S1650" s="1" t="s">
        <v>1648</v>
      </c>
      <c r="T1650" s="1"/>
      <c r="U1650" s="1" t="s">
        <v>25182</v>
      </c>
      <c r="V1650" s="1" t="s">
        <v>13903</v>
      </c>
      <c r="W1650" s="1" t="s">
        <v>1648</v>
      </c>
      <c r="X1650" s="1"/>
      <c r="Y1650" t="s">
        <v>25209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8253</v>
      </c>
      <c r="H1651" s="1" t="s">
        <v>9800</v>
      </c>
      <c r="I1651" s="1" t="s">
        <v>11416</v>
      </c>
      <c r="J1651" s="1"/>
      <c r="K1651" s="1" t="s">
        <v>24068</v>
      </c>
      <c r="L1651" s="1" t="s">
        <v>1649</v>
      </c>
      <c r="M1651" s="1" t="s">
        <v>13087</v>
      </c>
      <c r="N1651" s="1" t="s">
        <v>13110</v>
      </c>
      <c r="O1651" s="1" t="s">
        <v>1649</v>
      </c>
      <c r="P1651" s="1" t="s">
        <v>24122</v>
      </c>
      <c r="Q1651" s="1" t="s">
        <v>24122</v>
      </c>
      <c r="R1651" s="1" t="s">
        <v>13895</v>
      </c>
      <c r="S1651" s="1" t="s">
        <v>1649</v>
      </c>
      <c r="T1651" s="1"/>
      <c r="U1651" s="1"/>
      <c r="V1651" s="1" t="s">
        <v>13903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8254</v>
      </c>
      <c r="H1652" s="1" t="s">
        <v>9801</v>
      </c>
      <c r="I1652" s="1" t="s">
        <v>11417</v>
      </c>
      <c r="J1652" s="1"/>
      <c r="K1652" s="1" t="s">
        <v>24068</v>
      </c>
      <c r="L1652" s="1" t="s">
        <v>1650</v>
      </c>
      <c r="M1652" s="1" t="s">
        <v>13088</v>
      </c>
      <c r="N1652" s="1" t="s">
        <v>13110</v>
      </c>
      <c r="O1652" s="1" t="s">
        <v>1650</v>
      </c>
      <c r="P1652" s="1" t="s">
        <v>24122</v>
      </c>
      <c r="Q1652" s="1" t="s">
        <v>24122</v>
      </c>
      <c r="R1652" s="1" t="s">
        <v>13895</v>
      </c>
      <c r="S1652" s="1" t="s">
        <v>1650</v>
      </c>
      <c r="T1652" s="1"/>
      <c r="U1652" s="1"/>
      <c r="V1652" s="1" t="s">
        <v>13903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6642</v>
      </c>
      <c r="G1653" s="1" t="s">
        <v>8255</v>
      </c>
      <c r="H1653" s="1" t="s">
        <v>9802</v>
      </c>
      <c r="I1653" s="1" t="s">
        <v>11418</v>
      </c>
      <c r="J1653" s="1"/>
      <c r="K1653" s="1" t="s">
        <v>24068</v>
      </c>
      <c r="L1653" s="1" t="s">
        <v>1651</v>
      </c>
      <c r="M1653" s="1" t="s">
        <v>13089</v>
      </c>
      <c r="N1653" s="1" t="s">
        <v>13110</v>
      </c>
      <c r="O1653" s="1" t="s">
        <v>1651</v>
      </c>
      <c r="P1653" s="1" t="s">
        <v>24123</v>
      </c>
      <c r="Q1653" s="1" t="s">
        <v>25110</v>
      </c>
      <c r="R1653" s="1" t="s">
        <v>13895</v>
      </c>
      <c r="S1653" s="1" t="s">
        <v>1651</v>
      </c>
      <c r="T1653" s="1" t="s">
        <v>25157</v>
      </c>
      <c r="U1653" s="1"/>
      <c r="V1653" s="1" t="s">
        <v>13903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6643</v>
      </c>
      <c r="G1654" s="1" t="s">
        <v>8256</v>
      </c>
      <c r="H1654" s="1" t="s">
        <v>9803</v>
      </c>
      <c r="I1654" s="1" t="s">
        <v>11419</v>
      </c>
      <c r="J1654" s="1"/>
      <c r="K1654" s="1" t="s">
        <v>24068</v>
      </c>
      <c r="L1654" s="1" t="s">
        <v>1652</v>
      </c>
      <c r="M1654" s="1" t="s">
        <v>13090</v>
      </c>
      <c r="N1654" s="1" t="s">
        <v>13110</v>
      </c>
      <c r="O1654" s="1" t="s">
        <v>1652</v>
      </c>
      <c r="P1654" s="1" t="s">
        <v>24123</v>
      </c>
      <c r="Q1654" s="1" t="s">
        <v>25111</v>
      </c>
      <c r="R1654" s="1" t="s">
        <v>13895</v>
      </c>
      <c r="S1654" s="1" t="s">
        <v>1652</v>
      </c>
      <c r="T1654" s="1"/>
      <c r="U1654" s="1"/>
      <c r="V1654" s="1" t="s">
        <v>13903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6644</v>
      </c>
      <c r="G1655" s="1" t="s">
        <v>8257</v>
      </c>
      <c r="H1655" s="1" t="s">
        <v>9800</v>
      </c>
      <c r="I1655" s="1" t="s">
        <v>11420</v>
      </c>
      <c r="J1655" s="1"/>
      <c r="K1655" s="1" t="s">
        <v>24068</v>
      </c>
      <c r="L1655" s="1" t="s">
        <v>1653</v>
      </c>
      <c r="M1655" s="1" t="s">
        <v>13091</v>
      </c>
      <c r="N1655" s="1" t="s">
        <v>13110</v>
      </c>
      <c r="O1655" s="1" t="s">
        <v>1653</v>
      </c>
      <c r="P1655" s="1" t="s">
        <v>24123</v>
      </c>
      <c r="Q1655" s="1" t="s">
        <v>25112</v>
      </c>
      <c r="R1655" s="1" t="s">
        <v>13895</v>
      </c>
      <c r="S1655" s="1" t="s">
        <v>1653</v>
      </c>
      <c r="T1655" s="1"/>
      <c r="U1655" s="1"/>
      <c r="V1655" s="1" t="s">
        <v>13903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6645</v>
      </c>
      <c r="G1656" s="1" t="s">
        <v>8258</v>
      </c>
      <c r="H1656" s="1" t="s">
        <v>9804</v>
      </c>
      <c r="I1656" s="1" t="s">
        <v>11421</v>
      </c>
      <c r="J1656" s="1"/>
      <c r="K1656" s="1" t="s">
        <v>24068</v>
      </c>
      <c r="L1656" s="1" t="s">
        <v>1654</v>
      </c>
      <c r="M1656" s="1" t="s">
        <v>13092</v>
      </c>
      <c r="N1656" s="1" t="s">
        <v>13110</v>
      </c>
      <c r="O1656" s="1" t="s">
        <v>1654</v>
      </c>
      <c r="P1656" s="1" t="s">
        <v>24123</v>
      </c>
      <c r="Q1656" s="1" t="s">
        <v>25113</v>
      </c>
      <c r="R1656" s="1" t="s">
        <v>13895</v>
      </c>
      <c r="S1656" s="1" t="s">
        <v>1654</v>
      </c>
      <c r="T1656" s="1"/>
      <c r="U1656" s="1"/>
      <c r="V1656" s="1" t="s">
        <v>13903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6646</v>
      </c>
      <c r="G1657" s="1" t="s">
        <v>8259</v>
      </c>
      <c r="H1657" s="1" t="s">
        <v>9805</v>
      </c>
      <c r="I1657" s="1" t="s">
        <v>11422</v>
      </c>
      <c r="J1657" s="1"/>
      <c r="K1657" s="1" t="s">
        <v>24068</v>
      </c>
      <c r="L1657" s="1" t="s">
        <v>1655</v>
      </c>
      <c r="M1657" s="1" t="s">
        <v>13093</v>
      </c>
      <c r="N1657" s="1" t="s">
        <v>13110</v>
      </c>
      <c r="O1657" s="1" t="s">
        <v>1655</v>
      </c>
      <c r="P1657" s="1" t="s">
        <v>24123</v>
      </c>
      <c r="Q1657" s="1" t="s">
        <v>25114</v>
      </c>
      <c r="R1657" s="1" t="s">
        <v>13895</v>
      </c>
      <c r="S1657" s="1" t="s">
        <v>1655</v>
      </c>
      <c r="T1657" s="1"/>
      <c r="U1657" s="1"/>
      <c r="V1657" s="1" t="s">
        <v>13903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6647</v>
      </c>
      <c r="G1658" s="1" t="s">
        <v>8260</v>
      </c>
      <c r="H1658" s="1" t="s">
        <v>9806</v>
      </c>
      <c r="I1658" s="1" t="s">
        <v>11423</v>
      </c>
      <c r="J1658" s="1"/>
      <c r="K1658" s="1" t="s">
        <v>24068</v>
      </c>
      <c r="L1658" s="1" t="s">
        <v>1656</v>
      </c>
      <c r="M1658" s="1" t="s">
        <v>13094</v>
      </c>
      <c r="N1658" s="1" t="s">
        <v>13110</v>
      </c>
      <c r="O1658" s="1" t="s">
        <v>1656</v>
      </c>
      <c r="P1658" s="1" t="s">
        <v>24123</v>
      </c>
      <c r="Q1658" s="1" t="s">
        <v>25115</v>
      </c>
      <c r="R1658" s="1" t="s">
        <v>13895</v>
      </c>
      <c r="S1658" s="1" t="s">
        <v>1656</v>
      </c>
      <c r="T1658" s="1"/>
      <c r="U1658" s="1"/>
      <c r="V1658" s="1" t="s">
        <v>13903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6648</v>
      </c>
      <c r="G1659" s="1" t="s">
        <v>8261</v>
      </c>
      <c r="H1659" s="1" t="s">
        <v>9807</v>
      </c>
      <c r="I1659" s="1" t="s">
        <v>11424</v>
      </c>
      <c r="J1659" s="1"/>
      <c r="K1659" s="1" t="s">
        <v>24068</v>
      </c>
      <c r="L1659" s="1" t="s">
        <v>1657</v>
      </c>
      <c r="M1659" s="1" t="s">
        <v>13095</v>
      </c>
      <c r="N1659" s="1" t="s">
        <v>13110</v>
      </c>
      <c r="O1659" s="1" t="s">
        <v>1657</v>
      </c>
      <c r="P1659" s="1" t="s">
        <v>24123</v>
      </c>
      <c r="Q1659" s="1" t="s">
        <v>25116</v>
      </c>
      <c r="R1659" s="1" t="s">
        <v>13895</v>
      </c>
      <c r="S1659" s="1" t="s">
        <v>1657</v>
      </c>
      <c r="T1659" s="1"/>
      <c r="U1659" s="1"/>
      <c r="V1659" s="1" t="s">
        <v>13903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6649</v>
      </c>
      <c r="G1660" s="1" t="s">
        <v>8262</v>
      </c>
      <c r="H1660" s="1" t="s">
        <v>9808</v>
      </c>
      <c r="I1660" s="1" t="s">
        <v>10599</v>
      </c>
      <c r="J1660" s="1"/>
      <c r="K1660" s="1" t="s">
        <v>24068</v>
      </c>
      <c r="L1660" s="1" t="s">
        <v>1658</v>
      </c>
      <c r="M1660" s="1" t="s">
        <v>13096</v>
      </c>
      <c r="N1660" s="1" t="s">
        <v>13110</v>
      </c>
      <c r="O1660" s="1" t="s">
        <v>1658</v>
      </c>
      <c r="P1660" s="1" t="s">
        <v>24123</v>
      </c>
      <c r="Q1660" s="1" t="s">
        <v>25117</v>
      </c>
      <c r="R1660" s="1" t="s">
        <v>13895</v>
      </c>
      <c r="S1660" s="1" t="s">
        <v>1658</v>
      </c>
      <c r="T1660" s="1"/>
      <c r="U1660" s="1"/>
      <c r="V1660" s="1" t="s">
        <v>13903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6650</v>
      </c>
      <c r="G1661" s="1" t="s">
        <v>8263</v>
      </c>
      <c r="H1661" s="1" t="s">
        <v>8263</v>
      </c>
      <c r="I1661" s="1" t="s">
        <v>11425</v>
      </c>
      <c r="J1661" s="1"/>
      <c r="K1661" s="1" t="s">
        <v>24068</v>
      </c>
      <c r="L1661" s="1" t="s">
        <v>1659</v>
      </c>
      <c r="M1661" s="1" t="s">
        <v>13097</v>
      </c>
      <c r="N1661" s="1" t="s">
        <v>13110</v>
      </c>
      <c r="O1661" s="1" t="s">
        <v>1659</v>
      </c>
      <c r="P1661" s="1" t="s">
        <v>24123</v>
      </c>
      <c r="Q1661" s="1" t="s">
        <v>25118</v>
      </c>
      <c r="R1661" s="1" t="s">
        <v>13895</v>
      </c>
      <c r="S1661" s="1" t="s">
        <v>1659</v>
      </c>
      <c r="T1661" s="1"/>
      <c r="U1661" s="1"/>
      <c r="V1661" s="1" t="s">
        <v>13903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6651</v>
      </c>
      <c r="G1662" s="1" t="s">
        <v>8264</v>
      </c>
      <c r="H1662" s="1" t="s">
        <v>9809</v>
      </c>
      <c r="I1662" s="1" t="s">
        <v>11426</v>
      </c>
      <c r="J1662" s="1"/>
      <c r="K1662" s="1" t="s">
        <v>24068</v>
      </c>
      <c r="L1662" s="1" t="s">
        <v>1660</v>
      </c>
      <c r="M1662" s="1" t="s">
        <v>13098</v>
      </c>
      <c r="N1662" s="1" t="s">
        <v>13110</v>
      </c>
      <c r="O1662" s="1" t="s">
        <v>1660</v>
      </c>
      <c r="P1662" s="1" t="s">
        <v>24123</v>
      </c>
      <c r="Q1662" s="1" t="s">
        <v>25119</v>
      </c>
      <c r="R1662" s="1" t="s">
        <v>13895</v>
      </c>
      <c r="S1662" s="1" t="s">
        <v>1660</v>
      </c>
      <c r="T1662" s="1"/>
      <c r="U1662" s="1"/>
      <c r="V1662" s="1" t="s">
        <v>13903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6652</v>
      </c>
      <c r="G1663" s="1" t="s">
        <v>8265</v>
      </c>
      <c r="H1663" s="1" t="s">
        <v>9810</v>
      </c>
      <c r="I1663" s="1" t="s">
        <v>11427</v>
      </c>
      <c r="J1663" s="1"/>
      <c r="K1663" s="1" t="s">
        <v>24068</v>
      </c>
      <c r="L1663" s="1" t="s">
        <v>1661</v>
      </c>
      <c r="M1663" s="1" t="s">
        <v>13099</v>
      </c>
      <c r="N1663" s="1" t="s">
        <v>13110</v>
      </c>
      <c r="O1663" s="1" t="s">
        <v>1661</v>
      </c>
      <c r="P1663" s="1" t="s">
        <v>24123</v>
      </c>
      <c r="Q1663" s="1" t="s">
        <v>25120</v>
      </c>
      <c r="R1663" s="1" t="s">
        <v>13895</v>
      </c>
      <c r="S1663" s="1" t="s">
        <v>1661</v>
      </c>
      <c r="T1663" s="1"/>
      <c r="U1663" s="1"/>
      <c r="V1663" s="1" t="s">
        <v>13903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6653</v>
      </c>
      <c r="G1664" s="1" t="s">
        <v>8266</v>
      </c>
      <c r="H1664" s="1" t="s">
        <v>9811</v>
      </c>
      <c r="I1664" s="1" t="s">
        <v>11428</v>
      </c>
      <c r="J1664" s="1"/>
      <c r="K1664" s="1" t="s">
        <v>24068</v>
      </c>
      <c r="L1664" s="1" t="s">
        <v>1662</v>
      </c>
      <c r="M1664" s="1" t="s">
        <v>13100</v>
      </c>
      <c r="N1664" s="1" t="s">
        <v>13110</v>
      </c>
      <c r="O1664" s="1" t="s">
        <v>1662</v>
      </c>
      <c r="P1664" s="1" t="s">
        <v>24123</v>
      </c>
      <c r="Q1664" s="1" t="s">
        <v>25121</v>
      </c>
      <c r="R1664" s="1" t="s">
        <v>13895</v>
      </c>
      <c r="S1664" s="1" t="s">
        <v>1662</v>
      </c>
      <c r="T1664" s="1"/>
      <c r="U1664" s="1"/>
      <c r="V1664" s="1" t="s">
        <v>13903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8267</v>
      </c>
      <c r="H1665" s="1" t="s">
        <v>9812</v>
      </c>
      <c r="I1665" s="1" t="s">
        <v>11429</v>
      </c>
      <c r="J1665" s="1"/>
      <c r="K1665" s="1" t="s">
        <v>24068</v>
      </c>
      <c r="L1665" s="1" t="s">
        <v>1663</v>
      </c>
      <c r="M1665" s="1" t="s">
        <v>13101</v>
      </c>
      <c r="N1665" s="1" t="s">
        <v>13110</v>
      </c>
      <c r="O1665" s="1" t="s">
        <v>1663</v>
      </c>
      <c r="P1665" s="1" t="s">
        <v>24123</v>
      </c>
      <c r="Q1665" s="1" t="s">
        <v>25122</v>
      </c>
      <c r="R1665" s="1" t="s">
        <v>13895</v>
      </c>
      <c r="S1665" s="1" t="s">
        <v>1663</v>
      </c>
      <c r="T1665" s="1"/>
      <c r="U1665" s="1"/>
      <c r="V1665" s="1" t="s">
        <v>13903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8268</v>
      </c>
      <c r="H1666" s="1" t="s">
        <v>9813</v>
      </c>
      <c r="I1666" s="1" t="s">
        <v>11430</v>
      </c>
      <c r="J1666" s="1"/>
      <c r="K1666" s="1" t="s">
        <v>24068</v>
      </c>
      <c r="L1666" s="1" t="s">
        <v>1664</v>
      </c>
      <c r="M1666" s="1" t="s">
        <v>13102</v>
      </c>
      <c r="N1666" s="1" t="s">
        <v>13110</v>
      </c>
      <c r="O1666" s="1" t="s">
        <v>1664</v>
      </c>
      <c r="P1666" s="1" t="s">
        <v>24123</v>
      </c>
      <c r="Q1666" s="1" t="s">
        <v>25123</v>
      </c>
      <c r="R1666" s="1" t="s">
        <v>13895</v>
      </c>
      <c r="S1666" s="1" t="s">
        <v>1664</v>
      </c>
      <c r="T1666" s="1"/>
      <c r="U1666" s="1"/>
      <c r="V1666" s="1" t="s">
        <v>13903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8269</v>
      </c>
      <c r="H1667" s="1" t="s">
        <v>9814</v>
      </c>
      <c r="I1667" s="1" t="s">
        <v>11431</v>
      </c>
      <c r="J1667" s="1"/>
      <c r="K1667" s="1" t="s">
        <v>24068</v>
      </c>
      <c r="L1667" s="1" t="s">
        <v>1665</v>
      </c>
      <c r="M1667" s="1" t="s">
        <v>13103</v>
      </c>
      <c r="N1667" s="1" t="s">
        <v>13110</v>
      </c>
      <c r="O1667" s="1" t="s">
        <v>1665</v>
      </c>
      <c r="P1667" s="1" t="s">
        <v>24123</v>
      </c>
      <c r="Q1667" s="1" t="s">
        <v>25124</v>
      </c>
      <c r="R1667" s="1" t="s">
        <v>13895</v>
      </c>
      <c r="S1667" s="1" t="s">
        <v>1665</v>
      </c>
      <c r="T1667" s="1"/>
      <c r="U1667" s="1"/>
      <c r="V1667" s="1" t="s">
        <v>13903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8270</v>
      </c>
      <c r="H1668" s="1" t="s">
        <v>9815</v>
      </c>
      <c r="I1668" s="1" t="s">
        <v>11432</v>
      </c>
      <c r="J1668" s="1"/>
      <c r="K1668" s="1" t="s">
        <v>24068</v>
      </c>
      <c r="L1668" s="1" t="s">
        <v>1666</v>
      </c>
      <c r="M1668" s="1" t="s">
        <v>13104</v>
      </c>
      <c r="N1668" s="1" t="s">
        <v>13110</v>
      </c>
      <c r="O1668" s="1" t="s">
        <v>1666</v>
      </c>
      <c r="P1668" s="1" t="s">
        <v>24123</v>
      </c>
      <c r="Q1668" s="1" t="s">
        <v>25125</v>
      </c>
      <c r="R1668" s="1" t="s">
        <v>13895</v>
      </c>
      <c r="S1668" s="1" t="s">
        <v>1666</v>
      </c>
      <c r="T1668" s="1"/>
      <c r="U1668" s="1"/>
      <c r="V1668" s="1" t="s">
        <v>13903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8271</v>
      </c>
      <c r="H1669" s="1" t="s">
        <v>9816</v>
      </c>
      <c r="I1669" s="1" t="s">
        <v>11433</v>
      </c>
      <c r="J1669" s="1"/>
      <c r="K1669" s="1" t="s">
        <v>24068</v>
      </c>
      <c r="L1669" s="1" t="s">
        <v>1667</v>
      </c>
      <c r="M1669" s="1" t="s">
        <v>13105</v>
      </c>
      <c r="N1669" s="1" t="s">
        <v>13110</v>
      </c>
      <c r="O1669" s="1" t="s">
        <v>1667</v>
      </c>
      <c r="P1669" s="1" t="s">
        <v>24123</v>
      </c>
      <c r="Q1669" s="1" t="s">
        <v>25126</v>
      </c>
      <c r="R1669" s="1" t="s">
        <v>13895</v>
      </c>
      <c r="S1669" s="1" t="s">
        <v>1667</v>
      </c>
      <c r="T1669" s="1"/>
      <c r="U1669" s="1"/>
      <c r="V1669" s="1" t="s">
        <v>13903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8272</v>
      </c>
      <c r="H1670" s="1" t="s">
        <v>9817</v>
      </c>
      <c r="I1670" s="1" t="s">
        <v>11434</v>
      </c>
      <c r="J1670" s="1"/>
      <c r="K1670" s="1" t="s">
        <v>24068</v>
      </c>
      <c r="L1670" s="1" t="s">
        <v>1668</v>
      </c>
      <c r="M1670" s="1" t="s">
        <v>13106</v>
      </c>
      <c r="N1670" s="1" t="s">
        <v>13110</v>
      </c>
      <c r="O1670" s="1" t="s">
        <v>1668</v>
      </c>
      <c r="P1670" s="1" t="s">
        <v>24123</v>
      </c>
      <c r="Q1670" s="1" t="s">
        <v>25127</v>
      </c>
      <c r="R1670" s="1" t="s">
        <v>13895</v>
      </c>
      <c r="S1670" s="1" t="s">
        <v>1668</v>
      </c>
      <c r="T1670" s="1"/>
      <c r="U1670" s="1"/>
      <c r="V1670" s="1" t="s">
        <v>13903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8273</v>
      </c>
      <c r="H1671" s="1" t="s">
        <v>9818</v>
      </c>
      <c r="I1671" s="1" t="s">
        <v>11435</v>
      </c>
      <c r="J1671" s="1"/>
      <c r="K1671" s="1" t="s">
        <v>24068</v>
      </c>
      <c r="L1671" s="1" t="s">
        <v>1669</v>
      </c>
      <c r="M1671" s="1" t="s">
        <v>13107</v>
      </c>
      <c r="N1671" s="1" t="s">
        <v>13110</v>
      </c>
      <c r="O1671" s="1" t="s">
        <v>1669</v>
      </c>
      <c r="P1671" s="1" t="s">
        <v>24123</v>
      </c>
      <c r="Q1671" s="1" t="s">
        <v>25128</v>
      </c>
      <c r="R1671" s="1" t="s">
        <v>13895</v>
      </c>
      <c r="S1671" s="1" t="s">
        <v>1669</v>
      </c>
      <c r="T1671" s="1"/>
      <c r="U1671" s="1"/>
      <c r="V1671" s="1" t="s">
        <v>13903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8274</v>
      </c>
      <c r="H1672" s="1" t="s">
        <v>9819</v>
      </c>
      <c r="I1672" s="1" t="s">
        <v>11436</v>
      </c>
      <c r="J1672" s="1"/>
      <c r="K1672" s="1" t="s">
        <v>24068</v>
      </c>
      <c r="L1672" s="1" t="s">
        <v>1670</v>
      </c>
      <c r="M1672" s="1" t="s">
        <v>13108</v>
      </c>
      <c r="N1672" s="1" t="s">
        <v>13110</v>
      </c>
      <c r="O1672" s="1" t="s">
        <v>1670</v>
      </c>
      <c r="P1672" s="1" t="s">
        <v>24123</v>
      </c>
      <c r="Q1672" s="1" t="s">
        <v>25129</v>
      </c>
      <c r="R1672" s="1" t="s">
        <v>13895</v>
      </c>
      <c r="S1672" s="1" t="s">
        <v>1670</v>
      </c>
      <c r="T1672" s="1"/>
      <c r="U1672" s="1"/>
      <c r="V1672" s="1" t="s">
        <v>13903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8275</v>
      </c>
      <c r="H1673" s="1" t="s">
        <v>9820</v>
      </c>
      <c r="I1673" s="1" t="s">
        <v>11437</v>
      </c>
      <c r="J1673" s="1"/>
      <c r="K1673" s="1" t="s">
        <v>24068</v>
      </c>
      <c r="L1673" s="1" t="s">
        <v>1671</v>
      </c>
      <c r="M1673" s="1" t="s">
        <v>13109</v>
      </c>
      <c r="N1673" s="1" t="s">
        <v>13110</v>
      </c>
      <c r="O1673" s="1" t="s">
        <v>1671</v>
      </c>
      <c r="P1673" s="1" t="s">
        <v>24123</v>
      </c>
      <c r="Q1673" s="1" t="s">
        <v>25130</v>
      </c>
      <c r="R1673" s="1" t="s">
        <v>13895</v>
      </c>
      <c r="S1673" s="1" t="s">
        <v>1671</v>
      </c>
      <c r="T1673" s="1"/>
      <c r="U1673" s="1"/>
      <c r="V1673" s="1" t="s">
        <v>13903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20138</v>
      </c>
      <c r="B1700" s="1" t="s">
        <v>20149</v>
      </c>
      <c r="C1700" s="1" t="s">
        <v>20150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24067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2021-10-10T14:35:38Z</dcterms:created>
  <dcterms:modified xsi:type="dcterms:W3CDTF">2021-10-10T14:35:38Z</dcterms:modified>
</cp:coreProperties>
</file>